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<sst xmlns="http://schemas.openxmlformats.org/spreadsheetml/2006/main" count="29" uniqueCount="25">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</sst>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Verdana"/>
      <family val="2"/>
    </font>
    <font>
      <sz val="8"/>
      <color indexed="57"/>
      <name val="Arial"/>
      <family val="2"/>
    </font>
    <font>
      <sz val="8"/>
      <color indexed="8"/>
      <name val="Verdana"/>
      <family val="2"/>
    </font>
    <font>
      <sz val="8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Verdana"/>
      <family val="2"/>
    </font>
    <font>
      <sz val="8"/>
      <color theme="1"/>
      <name val="Verdana"/>
      <family val="2"/>
    </font>
    <font>
      <sz val="8"/>
      <color theme="1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8" fillId="32" borderId="7" applyNumberFormat="0" applyAlignment="0" applyProtection="0"/>
    <xf numFmtId="0" fontId="19" fillId="0" borderId="0" applyNumberFormat="0" applyFill="0" applyBorder="0" applyAlignment="0" applyProtection="0"/>
    <xf numFmtId="0" fontId="39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0" fillId="32" borderId="8" applyNumberFormat="0" applyAlignment="0" applyProtection="0"/>
    <xf numFmtId="0" fontId="13" fillId="20" borderId="5" applyNumberFormat="0" applyAlignment="0" applyProtection="0"/>
    <xf numFmtId="0" fontId="41" fillId="34" borderId="12" applyNumberFormat="0" applyAlignment="0" applyProtection="0"/>
    <xf numFmtId="0" fontId="42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4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7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180" fontId="27" fillId="0" borderId="22" xfId="0" applyNumberFormat="1" applyFont="1" applyBorder="1" applyAlignment="1">
      <alignment/>
    </xf>
    <xf numFmtId="180" fontId="27" fillId="0" borderId="19" xfId="0" applyNumberFormat="1" applyFont="1" applyBorder="1" applyAlignment="1">
      <alignment/>
    </xf>
    <xf numFmtId="180" fontId="27" fillId="0" borderId="21" xfId="0" applyNumberFormat="1" applyFont="1" applyBorder="1" applyAlignment="1">
      <alignment/>
    </xf>
    <xf numFmtId="180" fontId="27" fillId="0" borderId="20" xfId="0" applyNumberFormat="1" applyFont="1" applyBorder="1" applyAlignment="1">
      <alignment/>
    </xf>
    <xf numFmtId="180" fontId="27" fillId="0" borderId="23" xfId="0" applyNumberFormat="1" applyFont="1" applyBorder="1" applyAlignment="1">
      <alignment/>
    </xf>
    <xf numFmtId="180" fontId="27" fillId="0" borderId="24" xfId="0" applyNumberFormat="1" applyFont="1" applyBorder="1" applyAlignment="1">
      <alignment/>
    </xf>
    <xf numFmtId="180" fontId="27" fillId="0" borderId="25" xfId="0" applyNumberFormat="1" applyFont="1" applyBorder="1" applyAlignment="1">
      <alignment/>
    </xf>
    <xf numFmtId="180" fontId="27" fillId="0" borderId="26" xfId="0" applyNumberFormat="1" applyFont="1" applyBorder="1" applyAlignment="1">
      <alignment/>
    </xf>
    <xf numFmtId="0" fontId="50" fillId="0" borderId="0" xfId="0" applyFont="1" applyAlignment="1">
      <alignment/>
    </xf>
    <xf numFmtId="180" fontId="51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62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33" sqref="A33"/>
    </sheetView>
  </sheetViews>
  <sheetFormatPr defaultColWidth="9.00390625" defaultRowHeight="11.25" customHeight="1"/>
  <cols>
    <col min="1" max="2" width="9.125" style="2" customWidth="1"/>
    <col min="3" max="3" width="11.25390625" style="15" customWidth="1"/>
  </cols>
  <sheetData>
    <row r="1" spans="1:3" ht="11.25" customHeight="1">
      <c r="A1" s="2" t="s">
        <v>17</v>
      </c>
      <c r="B1" s="2" t="s">
        <v>18</v>
      </c>
      <c r="C1" s="15" t="s">
        <v>22</v>
      </c>
    </row>
    <row r="2" spans="1:3" ht="11.25" customHeight="1">
      <c r="A2" s="14">
        <v>35.5</v>
      </c>
      <c r="B2" s="14">
        <v>32.97</v>
      </c>
      <c r="C2" s="17">
        <v>5.9</v>
      </c>
    </row>
    <row r="3" spans="1:3" ht="11.25" customHeight="1">
      <c r="A3" s="14">
        <v>34.82</v>
      </c>
      <c r="B3" s="14">
        <v>32</v>
      </c>
      <c r="C3" s="26">
        <v>12.2</v>
      </c>
    </row>
    <row r="4" spans="1:3" ht="11.25" customHeight="1">
      <c r="A4" s="14">
        <v>34.8</v>
      </c>
      <c r="B4" s="14">
        <v>31.25</v>
      </c>
      <c r="C4" s="27">
        <v>7.2</v>
      </c>
    </row>
    <row r="5" spans="1:3" ht="11.25" customHeight="1">
      <c r="A5" s="14">
        <v>35.47</v>
      </c>
      <c r="B5" s="14">
        <v>31.03</v>
      </c>
      <c r="C5" s="26">
        <v>10.8</v>
      </c>
    </row>
    <row r="6" spans="1:3" ht="11.25" customHeight="1">
      <c r="A6" s="14">
        <v>35.58</v>
      </c>
      <c r="B6" s="14">
        <v>23.12</v>
      </c>
      <c r="C6" s="26">
        <v>7.3</v>
      </c>
    </row>
    <row r="7" spans="1:3" ht="11.25" customHeight="1">
      <c r="A7" s="14">
        <v>36.25</v>
      </c>
      <c r="B7" s="14">
        <v>32.37</v>
      </c>
      <c r="C7" s="27">
        <v>15.3</v>
      </c>
    </row>
    <row r="8" spans="1:3" ht="11.25" customHeight="1">
      <c r="A8" s="14">
        <v>38.2</v>
      </c>
      <c r="B8" s="14">
        <v>32.5</v>
      </c>
      <c r="C8" s="26">
        <v>7.9</v>
      </c>
    </row>
    <row r="9" spans="1:3" ht="11.25" customHeight="1">
      <c r="A9" s="14">
        <v>38.73</v>
      </c>
      <c r="B9" s="14">
        <v>31.68</v>
      </c>
      <c r="C9" s="17">
        <v>7.8</v>
      </c>
    </row>
    <row r="10" spans="1:3" ht="11.25" customHeight="1">
      <c r="A10" s="14">
        <v>40.1</v>
      </c>
      <c r="B10" s="14">
        <v>29.78</v>
      </c>
      <c r="C10" s="17">
        <v>6.7</v>
      </c>
    </row>
    <row r="11" spans="1:3" ht="11.25" customHeight="1">
      <c r="A11" s="16">
        <v>25.18</v>
      </c>
      <c r="B11" s="16">
        <v>35.33</v>
      </c>
      <c r="C11" s="17">
        <v>10.7</v>
      </c>
    </row>
    <row r="12" spans="1:3" ht="11.25" customHeight="1">
      <c r="A12" s="16">
        <v>24.12</v>
      </c>
      <c r="B12" s="16">
        <v>35.48</v>
      </c>
      <c r="C12" s="17">
        <v>9.1</v>
      </c>
    </row>
    <row r="13" spans="1:3" ht="11.25" customHeight="1">
      <c r="A13" s="16">
        <v>19.92</v>
      </c>
      <c r="B13" s="16">
        <v>39.62</v>
      </c>
      <c r="C13" s="17">
        <v>7.8</v>
      </c>
    </row>
    <row r="14" spans="1:3" ht="11.25" customHeight="1">
      <c r="A14" s="16">
        <v>20.9</v>
      </c>
      <c r="B14" s="16">
        <v>37.78</v>
      </c>
      <c r="C14" s="17">
        <v>8.7</v>
      </c>
    </row>
    <row r="15" spans="1:3" ht="11.25" customHeight="1">
      <c r="A15" s="16">
        <v>22.02</v>
      </c>
      <c r="B15" s="16">
        <v>37.07</v>
      </c>
      <c r="C15" s="17">
        <v>8.1</v>
      </c>
    </row>
    <row r="16" spans="1:3" ht="11.25" customHeight="1">
      <c r="A16" s="16">
        <v>23.73</v>
      </c>
      <c r="B16" s="16">
        <v>37.73</v>
      </c>
      <c r="C16" s="17">
        <v>8.4</v>
      </c>
    </row>
    <row r="17" spans="1:3" ht="11.25" customHeight="1">
      <c r="A17" s="16">
        <v>22.97</v>
      </c>
      <c r="B17" s="16">
        <v>40.52</v>
      </c>
      <c r="C17" s="17">
        <v>1.9</v>
      </c>
    </row>
    <row r="18" spans="1:3" ht="11.25" customHeight="1">
      <c r="A18" s="16">
        <v>22.42</v>
      </c>
      <c r="B18" s="16">
        <v>39.63</v>
      </c>
      <c r="C18" s="17">
        <v>0.7</v>
      </c>
    </row>
    <row r="19" spans="1:3" ht="11.25" customHeight="1">
      <c r="A19" s="16">
        <v>33.62</v>
      </c>
      <c r="B19" s="16">
        <v>34.87</v>
      </c>
      <c r="C19" s="17">
        <v>10.8</v>
      </c>
    </row>
    <row r="20" spans="1:3" ht="11.25" customHeight="1">
      <c r="A20" s="7">
        <v>34.5</v>
      </c>
      <c r="B20" s="7">
        <v>28.48</v>
      </c>
      <c r="C20" s="17">
        <v>17.1</v>
      </c>
    </row>
    <row r="21" spans="1:3" ht="11.25" customHeight="1">
      <c r="A21" s="7">
        <v>33.83</v>
      </c>
      <c r="B21" s="7">
        <v>31.07</v>
      </c>
      <c r="C21" s="17">
        <v>11.4</v>
      </c>
    </row>
    <row r="22" spans="1:3" ht="11.25" customHeight="1">
      <c r="A22" s="7">
        <v>33.8</v>
      </c>
      <c r="B22" s="7">
        <v>27.17</v>
      </c>
      <c r="C22" s="17">
        <v>16</v>
      </c>
    </row>
    <row r="23" spans="1:3" ht="11.25" customHeight="1">
      <c r="A23" s="7">
        <v>35.58</v>
      </c>
      <c r="B23" s="7">
        <v>23.12</v>
      </c>
      <c r="C23" s="17">
        <v>19.9</v>
      </c>
    </row>
    <row r="24" spans="1:3" ht="11.25" customHeight="1">
      <c r="A24" s="7">
        <v>29.93</v>
      </c>
      <c r="B24" s="7">
        <v>31.17</v>
      </c>
      <c r="C24" s="17">
        <v>12.5</v>
      </c>
    </row>
    <row r="25" spans="1:3" ht="11.25" customHeight="1">
      <c r="A25" s="7">
        <v>31.33</v>
      </c>
      <c r="B25" s="7">
        <v>29.85</v>
      </c>
      <c r="C25" s="17">
        <v>13.4</v>
      </c>
    </row>
    <row r="26" spans="1:3" ht="11.25" customHeight="1">
      <c r="A26" s="7">
        <v>27.22</v>
      </c>
      <c r="B26" s="7">
        <v>31.32</v>
      </c>
      <c r="C26" s="17">
        <v>12.4</v>
      </c>
    </row>
    <row r="27" spans="1:3" ht="11.25" customHeight="1">
      <c r="A27" s="7">
        <v>25.48</v>
      </c>
      <c r="B27" s="7">
        <v>29.2</v>
      </c>
      <c r="C27" s="17">
        <v>11.8</v>
      </c>
    </row>
    <row r="28" spans="1:3" ht="11.25" customHeight="1">
      <c r="A28" s="7">
        <v>27.98</v>
      </c>
      <c r="B28" s="7">
        <v>27.05</v>
      </c>
      <c r="C28" s="17">
        <v>11.1</v>
      </c>
    </row>
    <row r="29" spans="1:3" ht="11.25" customHeight="1">
      <c r="A29" s="7">
        <v>28.9</v>
      </c>
      <c r="B29" s="7">
        <v>28.33</v>
      </c>
      <c r="C29" s="17">
        <v>11</v>
      </c>
    </row>
    <row r="30" spans="1:3" ht="11.25" customHeight="1">
      <c r="A30" s="7">
        <v>30.73</v>
      </c>
      <c r="B30" s="7">
        <v>28.08</v>
      </c>
      <c r="C30" s="17">
        <v>11.7</v>
      </c>
    </row>
    <row r="31" spans="1:3" ht="11.25" customHeight="1">
      <c r="A31" s="7">
        <v>32.82</v>
      </c>
      <c r="B31" s="7">
        <v>23.95</v>
      </c>
      <c r="C31" s="17">
        <v>17</v>
      </c>
    </row>
    <row r="32" spans="1:3" ht="11.25" customHeight="1" thickBot="1">
      <c r="A32" s="7">
        <v>32.73</v>
      </c>
      <c r="B32" s="7">
        <v>26.2</v>
      </c>
      <c r="C32" s="17">
        <v>14.9</v>
      </c>
    </row>
    <row r="33" spans="1:3" ht="11.25" customHeight="1">
      <c r="A33" s="8">
        <v>27.86666666666632</v>
      </c>
      <c r="B33" s="8">
        <v>39.64999999999974</v>
      </c>
      <c r="C33" s="18">
        <v>1.8483870967741933</v>
      </c>
    </row>
    <row r="34" spans="1:3" ht="11.25" customHeight="1">
      <c r="A34" s="8">
        <v>27.98333333333294</v>
      </c>
      <c r="B34" s="8">
        <v>40.316666666666535</v>
      </c>
      <c r="C34" s="19">
        <v>2.5387096774193547</v>
      </c>
    </row>
    <row r="35" spans="1:3" ht="11.25" customHeight="1">
      <c r="A35" s="8">
        <v>29.98333333333294</v>
      </c>
      <c r="B35" s="8">
        <v>40.14999999999995</v>
      </c>
      <c r="C35" s="19">
        <v>0.3677419354838709</v>
      </c>
    </row>
    <row r="36" spans="1:3" ht="11.25" customHeight="1">
      <c r="A36" s="8">
        <v>29</v>
      </c>
      <c r="B36" s="8">
        <v>40.21666666666658</v>
      </c>
      <c r="C36" s="19">
        <v>3.4612903225806457</v>
      </c>
    </row>
    <row r="37" spans="1:3" ht="11.25" customHeight="1">
      <c r="A37" s="8">
        <v>26.39999999999984</v>
      </c>
      <c r="B37" s="8">
        <v>40.133333333333276</v>
      </c>
      <c r="C37" s="19">
        <v>3.8548387096774204</v>
      </c>
    </row>
    <row r="38" spans="1:3" ht="11.25" customHeight="1">
      <c r="A38" s="8">
        <v>26.549999999999777</v>
      </c>
      <c r="B38" s="8">
        <v>41.68333333333305</v>
      </c>
      <c r="C38" s="19">
        <v>-1.632258064516129</v>
      </c>
    </row>
    <row r="39" spans="1:3" ht="11.25" customHeight="1">
      <c r="A39" s="8">
        <v>28.78333333333302</v>
      </c>
      <c r="B39" s="8">
        <v>40.98333333333294</v>
      </c>
      <c r="C39" s="19">
        <v>3.516129032258064</v>
      </c>
    </row>
    <row r="40" spans="1:3" ht="11.25" customHeight="1">
      <c r="A40" s="8">
        <v>29.06</v>
      </c>
      <c r="B40" s="8">
        <v>41.14</v>
      </c>
      <c r="C40" s="19">
        <v>3.0064516129032257</v>
      </c>
    </row>
    <row r="41" spans="1:3" ht="11.25" customHeight="1">
      <c r="A41" s="8">
        <v>27.21666666666658</v>
      </c>
      <c r="B41" s="8">
        <v>41.733333333333036</v>
      </c>
      <c r="C41" s="19">
        <v>-0.30322580645161273</v>
      </c>
    </row>
    <row r="42" spans="1:3" ht="11.25" customHeight="1">
      <c r="A42" s="8">
        <v>29.933333333332957</v>
      </c>
      <c r="B42" s="8">
        <v>40.76666666666636</v>
      </c>
      <c r="C42" s="19">
        <v>4.316129032258064</v>
      </c>
    </row>
    <row r="43" spans="1:3" ht="11.25" customHeight="1">
      <c r="A43" s="8">
        <v>29.03333333333332</v>
      </c>
      <c r="B43" s="8">
        <v>41.2499999999999</v>
      </c>
      <c r="C43" s="19">
        <v>3.287096774193548</v>
      </c>
    </row>
    <row r="44" spans="1:3" ht="11.25" customHeight="1">
      <c r="A44" s="8">
        <v>27.349999999999863</v>
      </c>
      <c r="B44" s="8">
        <v>41.39999999999984</v>
      </c>
      <c r="C44" s="19">
        <v>-1.1838709677419361</v>
      </c>
    </row>
    <row r="45" spans="1:3" ht="11.25" customHeight="1">
      <c r="A45" s="8">
        <v>30.39999999999984</v>
      </c>
      <c r="B45" s="8">
        <v>40.76666666666636</v>
      </c>
      <c r="C45" s="19">
        <v>4</v>
      </c>
    </row>
    <row r="46" spans="1:3" ht="11.25" customHeight="1">
      <c r="A46" s="8">
        <v>29.59999999999976</v>
      </c>
      <c r="B46" s="8">
        <v>41.1666666666666</v>
      </c>
      <c r="C46" s="19">
        <v>2.7064516129032263</v>
      </c>
    </row>
    <row r="47" spans="1:3" ht="11.25" customHeight="1">
      <c r="A47" s="8">
        <v>27.4999999999998</v>
      </c>
      <c r="B47" s="8">
        <v>40.98333333333294</v>
      </c>
      <c r="C47" s="19">
        <v>1.9387096774193544</v>
      </c>
    </row>
    <row r="48" spans="1:3" ht="11.25" customHeight="1">
      <c r="A48" s="8">
        <v>26.68333333333306</v>
      </c>
      <c r="B48" s="8">
        <v>41.2499999999999</v>
      </c>
      <c r="C48" s="19">
        <v>-2.4161290322580644</v>
      </c>
    </row>
    <row r="49" spans="1:3" ht="11.25" customHeight="1" thickBot="1">
      <c r="A49" s="10">
        <v>29.28333333333322</v>
      </c>
      <c r="B49" s="10">
        <v>40.666666666666394</v>
      </c>
      <c r="C49" s="20">
        <v>4.232258064516128</v>
      </c>
    </row>
    <row r="50" spans="1:3" ht="11.25" customHeight="1">
      <c r="A50" s="9">
        <v>30.5333</v>
      </c>
      <c r="B50" s="9">
        <v>38.75</v>
      </c>
      <c r="C50" s="21">
        <v>-2.406451612903225</v>
      </c>
    </row>
    <row r="51" spans="1:3" ht="11.25" customHeight="1">
      <c r="A51" s="8">
        <v>27.816666666666336</v>
      </c>
      <c r="B51" s="8">
        <v>38.899999999999636</v>
      </c>
      <c r="C51" s="19">
        <v>3.603225806451614</v>
      </c>
    </row>
    <row r="52" spans="1:3" ht="11.25" customHeight="1">
      <c r="A52" s="8">
        <v>27.849999999999664</v>
      </c>
      <c r="B52" s="8">
        <v>37.84999999999965</v>
      </c>
      <c r="C52" s="19">
        <v>6.409677419354839</v>
      </c>
    </row>
    <row r="53" spans="1:3" ht="11.25" customHeight="1">
      <c r="A53" s="8">
        <v>26.699999999999722</v>
      </c>
      <c r="B53" s="8">
        <v>39.316666666666535</v>
      </c>
      <c r="C53" s="19">
        <v>5.419354838709676</v>
      </c>
    </row>
    <row r="54" spans="1:3" ht="11.25" customHeight="1">
      <c r="A54" s="8">
        <v>27.433333333333163</v>
      </c>
      <c r="B54" s="8">
        <v>37.05</v>
      </c>
      <c r="C54" s="19">
        <v>10.14838709677419</v>
      </c>
    </row>
    <row r="55" spans="1:3" ht="11.25" customHeight="1">
      <c r="A55" s="8">
        <v>26.29999999999988</v>
      </c>
      <c r="B55" s="8">
        <v>38.299999999999876</v>
      </c>
      <c r="C55" s="19">
        <v>6.935483870967742</v>
      </c>
    </row>
    <row r="56" spans="1:3" ht="11.25" customHeight="1">
      <c r="A56" s="8">
        <v>29.0833333333333</v>
      </c>
      <c r="B56" s="8">
        <v>37.78333333333302</v>
      </c>
      <c r="C56" s="19">
        <v>4.183870967741935</v>
      </c>
    </row>
    <row r="57" spans="1:3" ht="11.25" customHeight="1">
      <c r="A57" s="8">
        <v>26.88333333333298</v>
      </c>
      <c r="B57" s="8">
        <v>39.06666666666664</v>
      </c>
      <c r="C57" s="19">
        <v>5.661290322580644</v>
      </c>
    </row>
    <row r="58" spans="1:3" ht="11.25" customHeight="1">
      <c r="A58" s="8">
        <v>27.016666666666662</v>
      </c>
      <c r="B58" s="8">
        <v>39.59999999999976</v>
      </c>
      <c r="C58" s="19">
        <v>5.319354838709678</v>
      </c>
    </row>
    <row r="59" spans="1:3" ht="11.25" customHeight="1">
      <c r="A59" s="8">
        <v>31.149999999999938</v>
      </c>
      <c r="B59" s="8">
        <v>39.01666666666666</v>
      </c>
      <c r="C59" s="19">
        <v>-2.4677419354838706</v>
      </c>
    </row>
    <row r="60" spans="1:3" ht="11.25" customHeight="1">
      <c r="A60" s="8">
        <v>27.066666666666638</v>
      </c>
      <c r="B60" s="8">
        <v>38.38333333333318</v>
      </c>
      <c r="C60" s="19">
        <v>6.754838709677419</v>
      </c>
    </row>
    <row r="61" spans="1:3" ht="11.25" customHeight="1">
      <c r="A61" s="8">
        <v>27.249999999999897</v>
      </c>
      <c r="B61" s="8">
        <v>37.866666666666326</v>
      </c>
      <c r="C61" s="19">
        <v>7.922580645161288</v>
      </c>
    </row>
    <row r="62" spans="1:3" ht="11.25" customHeight="1">
      <c r="A62" s="8">
        <v>29.966666666666278</v>
      </c>
      <c r="B62" s="8">
        <v>39.4166666666665</v>
      </c>
      <c r="C62" s="19">
        <v>-1.683870967741935</v>
      </c>
    </row>
    <row r="63" spans="1:3" ht="11.25" customHeight="1">
      <c r="A63" s="8">
        <v>27.433333333333163</v>
      </c>
      <c r="B63" s="8">
        <v>38.61666666666642</v>
      </c>
      <c r="C63" s="19">
        <v>4.180645161290323</v>
      </c>
    </row>
    <row r="64" spans="1:3" ht="11.25" customHeight="1">
      <c r="A64" s="8">
        <v>28.249999999999897</v>
      </c>
      <c r="B64" s="8">
        <v>36.84999999999965</v>
      </c>
      <c r="C64" s="19">
        <v>9.096774193548388</v>
      </c>
    </row>
    <row r="65" spans="1:3" ht="11.25" customHeight="1">
      <c r="A65" s="8">
        <v>27.78333333333302</v>
      </c>
      <c r="B65" s="8">
        <v>37.316666666666535</v>
      </c>
      <c r="C65" s="19">
        <v>7.712903225806452</v>
      </c>
    </row>
    <row r="66" spans="1:3" ht="11.25" customHeight="1">
      <c r="A66" s="8">
        <v>28.366666666666518</v>
      </c>
      <c r="B66" s="8">
        <v>37.21666666666658</v>
      </c>
      <c r="C66" s="19">
        <v>3.55483870967742</v>
      </c>
    </row>
    <row r="67" spans="1:3" ht="11.25" customHeight="1">
      <c r="A67" s="8">
        <v>28.133333333333276</v>
      </c>
      <c r="B67" s="8">
        <v>38.483333333333135</v>
      </c>
      <c r="C67" s="19">
        <v>4.467741935483872</v>
      </c>
    </row>
    <row r="68" spans="1:3" ht="11.25" customHeight="1">
      <c r="A68" s="8">
        <v>28.98333333333294</v>
      </c>
      <c r="B68" s="8">
        <v>39.08333333333329</v>
      </c>
      <c r="C68" s="19">
        <v>0.0806451612903226</v>
      </c>
    </row>
    <row r="69" spans="1:3" ht="11.25" customHeight="1" thickBot="1">
      <c r="A69" s="10">
        <v>29.39999999999984</v>
      </c>
      <c r="B69" s="10">
        <v>38.68333333333305</v>
      </c>
      <c r="C69" s="20">
        <v>-0.0612903225806452</v>
      </c>
    </row>
    <row r="70" spans="1:3" ht="11.25" customHeight="1">
      <c r="A70" s="8">
        <v>35.35</v>
      </c>
      <c r="B70" s="8">
        <v>36.9833</v>
      </c>
      <c r="C70" s="21">
        <v>8.619354838709675</v>
      </c>
    </row>
    <row r="71" spans="1:3" ht="11.25" customHeight="1">
      <c r="A71" s="8">
        <v>32</v>
      </c>
      <c r="B71" s="8">
        <v>36.54999999999978</v>
      </c>
      <c r="C71" s="19">
        <v>11.264516129032256</v>
      </c>
    </row>
    <row r="72" spans="1:3" ht="11.25" customHeight="1">
      <c r="A72" s="8">
        <v>32.833333333333</v>
      </c>
      <c r="B72" s="8">
        <v>36.08333333333329</v>
      </c>
      <c r="C72" s="19">
        <v>10.519354838709676</v>
      </c>
    </row>
    <row r="73" spans="1:3" ht="11.25" customHeight="1">
      <c r="A73" s="8">
        <v>36.1666666666666</v>
      </c>
      <c r="B73" s="8">
        <v>36.19999999999992</v>
      </c>
      <c r="C73" s="19">
        <v>5.999999999999999</v>
      </c>
    </row>
    <row r="74" spans="1:3" ht="11.25" customHeight="1">
      <c r="A74" s="8">
        <v>30.699999999999722</v>
      </c>
      <c r="B74" s="8">
        <v>36.866666666666326</v>
      </c>
      <c r="C74" s="19">
        <v>10.19032258064516</v>
      </c>
    </row>
    <row r="75" spans="1:3" ht="11.25" customHeight="1">
      <c r="A75" s="8">
        <v>31.733333333333043</v>
      </c>
      <c r="B75" s="8">
        <v>37.68333333333305</v>
      </c>
      <c r="C75" s="19">
        <v>-4.487096774193549</v>
      </c>
    </row>
    <row r="76" spans="1:3" ht="11.25" customHeight="1">
      <c r="A76" s="9">
        <v>30.29999999999988</v>
      </c>
      <c r="B76" s="9">
        <v>37.71666666666638</v>
      </c>
      <c r="C76" s="19">
        <v>0.3419354838709678</v>
      </c>
    </row>
    <row r="77" spans="1:3" ht="11.25" customHeight="1">
      <c r="A77" s="8">
        <v>29.916666666666302</v>
      </c>
      <c r="B77" s="8">
        <v>36.7499999999997</v>
      </c>
      <c r="C77" s="19">
        <v>-1.229032258064516</v>
      </c>
    </row>
    <row r="78" spans="1:3" ht="11.25" customHeight="1">
      <c r="A78" s="8">
        <v>29.11666666666662</v>
      </c>
      <c r="B78" s="8">
        <v>36.61666666666642</v>
      </c>
      <c r="C78" s="19">
        <v>9.348387096774195</v>
      </c>
    </row>
    <row r="79" spans="1:3" ht="11.25" customHeight="1">
      <c r="A79" s="8">
        <v>30.149999999999938</v>
      </c>
      <c r="B79" s="8">
        <v>36.299999999999876</v>
      </c>
      <c r="C79" s="19">
        <v>10.04193548387097</v>
      </c>
    </row>
    <row r="80" spans="1:3" ht="11.25" customHeight="1">
      <c r="A80" s="8">
        <v>36.483333333333135</v>
      </c>
      <c r="B80" s="8">
        <v>38.01666666666666</v>
      </c>
      <c r="C80" s="19">
        <v>-7.487096774193549</v>
      </c>
    </row>
    <row r="81" spans="1:3" ht="11.25" customHeight="1">
      <c r="A81" s="8">
        <v>30.549999999999777</v>
      </c>
      <c r="B81" s="8">
        <v>37.7499999999997</v>
      </c>
      <c r="C81" s="19">
        <v>-0.7548387096774193</v>
      </c>
    </row>
    <row r="82" spans="1:3" ht="11.25" customHeight="1">
      <c r="A82" s="8">
        <v>36.633333333333084</v>
      </c>
      <c r="B82" s="8">
        <v>37.01666666666666</v>
      </c>
      <c r="C82" s="19">
        <v>4.025806451612903</v>
      </c>
    </row>
    <row r="83" spans="1:3" ht="11.25" customHeight="1">
      <c r="A83" s="8">
        <v>36.1666666666666</v>
      </c>
      <c r="B83" s="8">
        <v>36.5833333333331</v>
      </c>
      <c r="C83" s="19">
        <v>10.800000000000002</v>
      </c>
    </row>
    <row r="84" spans="1:3" ht="11.25" customHeight="1">
      <c r="A84" s="8">
        <v>36.93333333333296</v>
      </c>
      <c r="B84" s="8">
        <v>37.59999999999976</v>
      </c>
      <c r="C84" s="19">
        <v>3.787096774193549</v>
      </c>
    </row>
    <row r="85" spans="1:3" ht="11.25" customHeight="1">
      <c r="A85" s="8">
        <v>31.433333333333163</v>
      </c>
      <c r="B85" s="8">
        <v>36.78333333333302</v>
      </c>
      <c r="C85" s="19">
        <v>9.596774193548388</v>
      </c>
    </row>
    <row r="86" spans="1:3" ht="11.25" customHeight="1">
      <c r="A86" s="8">
        <v>34.633333333333084</v>
      </c>
      <c r="B86" s="8">
        <v>36.79999999999968</v>
      </c>
      <c r="C86" s="19">
        <v>9.661290322580646</v>
      </c>
    </row>
    <row r="87" spans="1:3" ht="11.25" customHeight="1">
      <c r="A87" s="8">
        <v>36.2499999999999</v>
      </c>
      <c r="B87" s="8">
        <v>37.1</v>
      </c>
      <c r="C87" s="19">
        <v>7.5</v>
      </c>
    </row>
    <row r="88" spans="1:3" ht="11.25" customHeight="1" thickBot="1">
      <c r="A88" s="10">
        <v>33.93333333333296</v>
      </c>
      <c r="B88" s="10">
        <v>36.38333333333318</v>
      </c>
      <c r="C88" s="20">
        <v>8.887096774193546</v>
      </c>
    </row>
    <row r="89" spans="1:3" ht="11.25" customHeight="1">
      <c r="A89" s="9">
        <v>34.05</v>
      </c>
      <c r="B89" s="9">
        <v>38.38333333333318</v>
      </c>
      <c r="C89" s="21">
        <v>-1.841935483870968</v>
      </c>
    </row>
    <row r="90" spans="1:3" ht="11.25" customHeight="1">
      <c r="A90" s="8">
        <v>31.4166666666665</v>
      </c>
      <c r="B90" s="8">
        <v>38.34999999999986</v>
      </c>
      <c r="C90" s="19">
        <v>-2.667741935483871</v>
      </c>
    </row>
    <row r="91" spans="1:3" ht="11.25" customHeight="1">
      <c r="A91" s="8">
        <v>32.883333333332985</v>
      </c>
      <c r="B91" s="8">
        <v>39.94999999999962</v>
      </c>
      <c r="C91" s="19">
        <v>-1.4096774193548385</v>
      </c>
    </row>
    <row r="92" spans="1:3" ht="11.25" customHeight="1">
      <c r="A92" s="8">
        <v>32.94999999999962</v>
      </c>
      <c r="B92" s="8">
        <v>38.64999999999974</v>
      </c>
      <c r="C92" s="19">
        <v>-3.851612903225806</v>
      </c>
    </row>
    <row r="93" spans="1:3" ht="11.25" customHeight="1">
      <c r="A93" s="8">
        <v>33.61666666666642</v>
      </c>
      <c r="B93" s="8">
        <v>40.61666666666642</v>
      </c>
      <c r="C93" s="21">
        <v>-2.703225806451613</v>
      </c>
    </row>
    <row r="94" spans="1:3" ht="11.25" customHeight="1">
      <c r="A94" s="8">
        <v>30.51666666666646</v>
      </c>
      <c r="B94" s="8">
        <v>39.81666666666634</v>
      </c>
      <c r="C94" s="19">
        <v>-1.7322580645161287</v>
      </c>
    </row>
    <row r="95" spans="1:3" ht="11.25" customHeight="1">
      <c r="A95" s="8">
        <v>36.06666666666664</v>
      </c>
      <c r="B95" s="8">
        <v>39.18333333333326</v>
      </c>
      <c r="C95" s="19">
        <v>-6.5516129032258075</v>
      </c>
    </row>
    <row r="96" spans="1:3" ht="11.25" customHeight="1">
      <c r="A96" s="8">
        <v>37.38333333333318</v>
      </c>
      <c r="B96" s="8">
        <v>39.23333333333324</v>
      </c>
      <c r="C96" s="19">
        <v>-8.496774193548386</v>
      </c>
    </row>
    <row r="97" spans="1:3" ht="11.25" customHeight="1">
      <c r="A97" s="8">
        <v>33.21666666666658</v>
      </c>
      <c r="B97" s="8">
        <v>37.19999999999992</v>
      </c>
      <c r="C97" s="19">
        <v>-2.2419354838709675</v>
      </c>
    </row>
    <row r="98" spans="1:3" ht="11.25" customHeight="1">
      <c r="A98" s="8">
        <v>33.53333333333312</v>
      </c>
      <c r="B98" s="8">
        <v>37.71666666666638</v>
      </c>
      <c r="C98" s="19">
        <v>-3.4193548387096784</v>
      </c>
    </row>
    <row r="99" spans="1:3" ht="11.25" customHeight="1">
      <c r="A99" s="8">
        <v>35.483333333333135</v>
      </c>
      <c r="B99" s="8">
        <v>38.71666666666638</v>
      </c>
      <c r="C99" s="19">
        <v>-2.809677419354839</v>
      </c>
    </row>
    <row r="100" spans="1:3" ht="11.25" customHeight="1">
      <c r="A100" s="8">
        <v>33.51666666666647</v>
      </c>
      <c r="B100" s="8">
        <v>39.84999999999965</v>
      </c>
      <c r="C100" s="19">
        <v>-2.0806451612903225</v>
      </c>
    </row>
    <row r="101" spans="1:3" ht="11.25" customHeight="1">
      <c r="A101" s="8">
        <v>34.1666666666666</v>
      </c>
      <c r="B101" s="8">
        <v>39.14999999999995</v>
      </c>
      <c r="C101" s="19">
        <v>-2.5064516129032253</v>
      </c>
    </row>
    <row r="102" spans="1:3" ht="11.25" customHeight="1">
      <c r="A102" s="8">
        <v>32.54999999999978</v>
      </c>
      <c r="B102" s="8">
        <v>37.98333333333294</v>
      </c>
      <c r="C102" s="19">
        <v>-2.6709677419354843</v>
      </c>
    </row>
    <row r="103" spans="1:3" ht="11.25" customHeight="1">
      <c r="A103" s="8">
        <v>34.699999999999726</v>
      </c>
      <c r="B103" s="8">
        <v>38.61666666666642</v>
      </c>
      <c r="C103" s="19">
        <v>-2.754838709677419</v>
      </c>
    </row>
    <row r="104" spans="1:3" ht="11.25" customHeight="1">
      <c r="A104" s="8">
        <v>34.68333333333305</v>
      </c>
      <c r="B104" s="8">
        <v>37.96666666666628</v>
      </c>
      <c r="C104" s="19">
        <v>-2.193548387096774</v>
      </c>
    </row>
    <row r="105" spans="1:3" ht="11.25" customHeight="1">
      <c r="A105" s="8">
        <v>32.14999999999995</v>
      </c>
      <c r="B105" s="8">
        <v>39.5833333333331</v>
      </c>
      <c r="C105" s="19">
        <v>-1.7387096774193553</v>
      </c>
    </row>
    <row r="106" spans="1:3" ht="11.25" customHeight="1">
      <c r="A106" s="8">
        <v>37</v>
      </c>
      <c r="B106" s="8">
        <v>39.74</v>
      </c>
      <c r="C106" s="19">
        <v>-4.0032258064516135</v>
      </c>
    </row>
    <row r="107" spans="1:3" ht="11.25" customHeight="1">
      <c r="A107" s="8">
        <v>31.54</v>
      </c>
      <c r="B107" s="8">
        <v>39.45</v>
      </c>
      <c r="C107" s="19">
        <v>-2.512903225806451</v>
      </c>
    </row>
    <row r="108" spans="1:3" ht="11.25" customHeight="1">
      <c r="A108" s="8">
        <v>34.483333333333135</v>
      </c>
      <c r="B108" s="8">
        <v>37.53333333333312</v>
      </c>
      <c r="C108" s="19">
        <v>-3.9935483870967743</v>
      </c>
    </row>
    <row r="109" spans="1:3" ht="11.25" customHeight="1" thickBot="1">
      <c r="A109" s="10">
        <v>34.79999999999968</v>
      </c>
      <c r="B109" s="10">
        <v>39.81666666666634</v>
      </c>
      <c r="C109" s="20">
        <v>-3.5161290322580645</v>
      </c>
    </row>
    <row r="110" spans="1:3" ht="11.25" customHeight="1">
      <c r="A110" s="9">
        <v>31.1666</v>
      </c>
      <c r="B110" s="9">
        <v>41.0833</v>
      </c>
      <c r="C110" s="21">
        <v>3.832258064516129</v>
      </c>
    </row>
    <row r="111" spans="1:3" ht="11.25" customHeight="1">
      <c r="A111" s="8">
        <v>32.38333333333318</v>
      </c>
      <c r="B111" s="8">
        <v>41.7499999999997</v>
      </c>
      <c r="C111" s="19">
        <v>4.52258064516129</v>
      </c>
    </row>
    <row r="112" spans="1:3" ht="11.25" customHeight="1">
      <c r="A112" s="8">
        <v>35.84999999999965</v>
      </c>
      <c r="B112" s="8">
        <v>40.64999999999974</v>
      </c>
      <c r="C112" s="19">
        <v>2.1129032258064515</v>
      </c>
    </row>
    <row r="113" spans="1:3" ht="11.25" customHeight="1">
      <c r="A113" s="8">
        <v>41.81666666666634</v>
      </c>
      <c r="B113" s="8">
        <v>41.18333333333326</v>
      </c>
      <c r="C113" s="19">
        <v>2.177419354838709</v>
      </c>
    </row>
    <row r="114" spans="1:3" ht="11.25" customHeight="1">
      <c r="A114" s="8">
        <v>32.33333333333321</v>
      </c>
      <c r="B114" s="8">
        <v>41.633333333333084</v>
      </c>
      <c r="C114" s="19">
        <v>2.790322580645162</v>
      </c>
    </row>
    <row r="115" spans="1:3" ht="11.25" customHeight="1">
      <c r="A115" s="8">
        <v>40.23333333333324</v>
      </c>
      <c r="B115" s="8">
        <v>40.2499999999999</v>
      </c>
      <c r="C115" s="19">
        <v>-7.009677419354837</v>
      </c>
    </row>
    <row r="116" spans="1:3" ht="11.25" customHeight="1">
      <c r="A116" s="8">
        <v>31.59999999999976</v>
      </c>
      <c r="B116" s="8">
        <v>40.733333333333036</v>
      </c>
      <c r="C116" s="19">
        <v>-1.5548387096774192</v>
      </c>
    </row>
    <row r="117" spans="1:3" ht="11.25" customHeight="1">
      <c r="A117" s="8">
        <v>34.96666666666628</v>
      </c>
      <c r="B117" s="8">
        <v>40.54999999999978</v>
      </c>
      <c r="C117" s="19">
        <v>-1.7451612903225804</v>
      </c>
    </row>
    <row r="118" spans="1:3" ht="11.25" customHeight="1">
      <c r="A118" s="8">
        <v>31.166666666666604</v>
      </c>
      <c r="B118" s="8">
        <v>40.833333333333</v>
      </c>
      <c r="C118" s="19">
        <v>2.616129032258064</v>
      </c>
    </row>
    <row r="119" spans="1:3" ht="11.25" customHeight="1">
      <c r="A119" s="8">
        <v>38.38333333333318</v>
      </c>
      <c r="B119" s="8">
        <v>40.916666666666295</v>
      </c>
      <c r="C119" s="19">
        <v>6.487096774193548</v>
      </c>
    </row>
    <row r="120" spans="1:3" ht="11.25" customHeight="1">
      <c r="A120" s="8">
        <v>39.466666666666484</v>
      </c>
      <c r="B120" s="8">
        <v>40.466666666666484</v>
      </c>
      <c r="C120" s="19">
        <v>-1.9516129032258065</v>
      </c>
    </row>
    <row r="121" spans="1:3" ht="11.25" customHeight="1">
      <c r="A121" s="8">
        <v>41.4166666666665</v>
      </c>
      <c r="B121" s="8">
        <v>41.39999999999984</v>
      </c>
      <c r="C121" s="19">
        <v>6.951612903225807</v>
      </c>
    </row>
    <row r="122" spans="1:3" ht="11.25" customHeight="1">
      <c r="A122" s="8">
        <v>33.78333333333302</v>
      </c>
      <c r="B122" s="8">
        <v>41.98333333333294</v>
      </c>
      <c r="C122" s="19">
        <v>4.054838709677419</v>
      </c>
    </row>
    <row r="123" spans="1:3" ht="11.25" customHeight="1">
      <c r="A123" s="8">
        <v>33.78333333333302</v>
      </c>
      <c r="B123" s="8">
        <v>41.36666666666652</v>
      </c>
      <c r="C123" s="19">
        <v>-2.3258064516129036</v>
      </c>
    </row>
    <row r="124" spans="1:3" ht="11.25" customHeight="1">
      <c r="A124" s="8">
        <v>37.899999999999636</v>
      </c>
      <c r="B124" s="8">
        <v>40.98333333333294</v>
      </c>
      <c r="C124" s="19">
        <v>6.0677419354838715</v>
      </c>
    </row>
    <row r="125" spans="1:3" ht="11.25" customHeight="1">
      <c r="A125" s="8">
        <v>40.499999999999794</v>
      </c>
      <c r="B125" s="8">
        <v>41.033333333333324</v>
      </c>
      <c r="C125" s="19">
        <v>5.877419354838709</v>
      </c>
    </row>
    <row r="126" spans="1:3" ht="11.25" customHeight="1">
      <c r="A126" s="8">
        <v>36.2499999999999</v>
      </c>
      <c r="B126" s="8">
        <v>41.34999999999986</v>
      </c>
      <c r="C126" s="19">
        <v>6.1258064516129025</v>
      </c>
    </row>
    <row r="127" spans="1:3" ht="11.25" customHeight="1">
      <c r="A127" s="8">
        <v>35.1666666666666</v>
      </c>
      <c r="B127" s="8">
        <v>42.033333333333324</v>
      </c>
      <c r="C127" s="19">
        <v>4.3516129032258055</v>
      </c>
    </row>
    <row r="128" spans="1:3" ht="11.25" customHeight="1">
      <c r="A128" s="8">
        <v>38.4166666666665</v>
      </c>
      <c r="B128" s="8">
        <v>40.283333333333225</v>
      </c>
      <c r="C128" s="19">
        <v>-2.4322580645161294</v>
      </c>
    </row>
    <row r="129" spans="1:3" ht="11.25" customHeight="1">
      <c r="A129" s="8">
        <v>36.56666666666644</v>
      </c>
      <c r="B129" s="8">
        <v>40.299999999999876</v>
      </c>
      <c r="C129" s="19">
        <v>1.1064516129032258</v>
      </c>
    </row>
    <row r="130" spans="1:3" ht="11.25" customHeight="1">
      <c r="A130" s="8">
        <v>39.7499999999997</v>
      </c>
      <c r="B130" s="8">
        <v>40.98333333333294</v>
      </c>
      <c r="C130" s="19">
        <v>6.854838709677418</v>
      </c>
    </row>
    <row r="131" spans="1:3" ht="11.25" customHeight="1">
      <c r="A131" s="8">
        <v>37.283333333333225</v>
      </c>
      <c r="B131" s="8">
        <v>41.133333333333276</v>
      </c>
      <c r="C131" s="19">
        <v>5.977419354838708</v>
      </c>
    </row>
    <row r="132" spans="1:3" ht="11.25" customHeight="1" thickBot="1">
      <c r="A132" s="10">
        <v>31.79999999999968</v>
      </c>
      <c r="B132" s="10">
        <v>41.449999999999825</v>
      </c>
      <c r="C132" s="20">
        <v>3.8806451612903223</v>
      </c>
    </row>
    <row r="133" spans="1:3" ht="11.25" customHeight="1">
      <c r="A133" s="9">
        <v>43.05</v>
      </c>
      <c r="B133" s="9">
        <v>39.7333</v>
      </c>
      <c r="C133" s="21">
        <v>-13.351612903225806</v>
      </c>
    </row>
    <row r="134" spans="1:3" ht="11.25" customHeight="1">
      <c r="A134" s="8">
        <v>38.499999999999794</v>
      </c>
      <c r="B134" s="8">
        <v>39.05</v>
      </c>
      <c r="C134" s="19">
        <v>-2.116129032258064</v>
      </c>
    </row>
    <row r="135" spans="1:3" ht="11.25" customHeight="1">
      <c r="A135" s="8">
        <v>42.71666666666638</v>
      </c>
      <c r="B135" s="8">
        <v>41.11666666666662</v>
      </c>
      <c r="C135" s="19">
        <v>-13.506451612903223</v>
      </c>
    </row>
    <row r="136" spans="1:3" ht="11.25" customHeight="1">
      <c r="A136" s="8">
        <v>40.499999999999794</v>
      </c>
      <c r="B136" s="8">
        <v>38.866666666666326</v>
      </c>
      <c r="C136" s="19">
        <v>-3.6935483870967736</v>
      </c>
    </row>
    <row r="137" spans="1:3" ht="11.25" customHeight="1">
      <c r="A137" s="8">
        <v>42.1</v>
      </c>
      <c r="B137" s="8">
        <v>38.36666666666652</v>
      </c>
      <c r="C137" s="19">
        <v>-7.503225806451613</v>
      </c>
    </row>
    <row r="138" spans="1:3" ht="11.25" customHeight="1">
      <c r="A138" s="8">
        <v>39.2499999999999</v>
      </c>
      <c r="B138" s="8">
        <v>38.64999999999974</v>
      </c>
      <c r="C138" s="19">
        <v>-0.2612903225806452</v>
      </c>
    </row>
    <row r="139" spans="1:3" ht="11.25" customHeight="1">
      <c r="A139" s="8">
        <v>39.51666666666647</v>
      </c>
      <c r="B139" s="8">
        <v>39.699999999999726</v>
      </c>
      <c r="C139" s="19">
        <v>-2.632258064516129</v>
      </c>
    </row>
    <row r="140" spans="1:3" ht="11.25" customHeight="1">
      <c r="A140" s="8">
        <v>41.1666666666666</v>
      </c>
      <c r="B140" s="8">
        <v>39.94999999999962</v>
      </c>
      <c r="C140" s="19">
        <v>-9.529032258064516</v>
      </c>
    </row>
    <row r="141" spans="1:3" ht="11.25" customHeight="1">
      <c r="A141" s="8">
        <v>43.733333333333036</v>
      </c>
      <c r="B141" s="8">
        <v>37.56666666666644</v>
      </c>
      <c r="C141" s="19">
        <v>-5.306451612903227</v>
      </c>
    </row>
    <row r="142" spans="1:3" ht="11.25" customHeight="1">
      <c r="A142" s="8">
        <v>41.699999999999726</v>
      </c>
      <c r="B142" s="8">
        <v>39.36666666666652</v>
      </c>
      <c r="C142" s="19">
        <v>-11.138709677419355</v>
      </c>
    </row>
    <row r="143" spans="1:3" ht="11.25" customHeight="1">
      <c r="A143" s="8">
        <v>44.05</v>
      </c>
      <c r="B143" s="8">
        <v>39.916666666666295</v>
      </c>
      <c r="C143" s="19">
        <v>-8.903225806451612</v>
      </c>
    </row>
    <row r="144" spans="1:3" ht="11.25" customHeight="1">
      <c r="A144" s="8">
        <v>43.1</v>
      </c>
      <c r="B144" s="8">
        <v>40.56666666666644</v>
      </c>
      <c r="C144" s="19">
        <v>-14.164516129032256</v>
      </c>
    </row>
    <row r="145" spans="1:3" ht="11.25" customHeight="1">
      <c r="A145" s="8">
        <v>38.21666666666658</v>
      </c>
      <c r="B145" s="8">
        <v>38.34999999999986</v>
      </c>
      <c r="C145" s="19">
        <v>-0.0709677419354839</v>
      </c>
    </row>
    <row r="146" spans="1:3" ht="11.25" customHeight="1">
      <c r="A146" s="8">
        <v>41.483333333333135</v>
      </c>
      <c r="B146" s="8">
        <v>38.68333333333305</v>
      </c>
      <c r="C146" s="19">
        <v>-8.796774193548385</v>
      </c>
    </row>
    <row r="147" spans="1:3" ht="11.25" customHeight="1">
      <c r="A147" s="8">
        <v>42.56666666666644</v>
      </c>
      <c r="B147" s="8">
        <v>40.33333333333321</v>
      </c>
      <c r="C147" s="19">
        <v>-10.187096774193549</v>
      </c>
    </row>
    <row r="148" spans="1:3" ht="11.25" customHeight="1">
      <c r="A148" s="8">
        <v>41.54999999999978</v>
      </c>
      <c r="B148" s="8">
        <v>40.299999999999876</v>
      </c>
      <c r="C148" s="19">
        <v>-4.599999999999999</v>
      </c>
    </row>
    <row r="149" spans="1:3" ht="11.25" customHeight="1">
      <c r="A149" s="8">
        <v>39.54999999999978</v>
      </c>
      <c r="B149" s="8">
        <v>39.11666666666662</v>
      </c>
      <c r="C149" s="19">
        <v>-1.4806451612903229</v>
      </c>
    </row>
    <row r="150" spans="1:3" ht="11.25" customHeight="1">
      <c r="A150" s="8">
        <v>43.34999999999986</v>
      </c>
      <c r="B150" s="8">
        <v>38.466666666666484</v>
      </c>
      <c r="C150" s="19">
        <v>-3.2516129032258063</v>
      </c>
    </row>
    <row r="151" spans="1:3" ht="11.25" customHeight="1" thickBot="1">
      <c r="A151" s="10">
        <v>44.283333333333225</v>
      </c>
      <c r="B151" s="10">
        <v>37.56666666666644</v>
      </c>
      <c r="C151" s="20">
        <v>-10.251612903225807</v>
      </c>
    </row>
    <row r="152" spans="1:3" ht="11.25" customHeight="1">
      <c r="A152" s="9">
        <v>38.2833</v>
      </c>
      <c r="B152" s="9">
        <v>37.75</v>
      </c>
      <c r="C152" s="21">
        <v>3.787096774193548</v>
      </c>
    </row>
    <row r="153" spans="1:3" ht="11.25" customHeight="1">
      <c r="A153" s="8">
        <v>41.11666666666662</v>
      </c>
      <c r="B153" s="8">
        <v>37.5833333333331</v>
      </c>
      <c r="C153" s="19">
        <v>1.4548387096774191</v>
      </c>
    </row>
    <row r="154" spans="1:3" ht="11.25" customHeight="1">
      <c r="A154" s="8">
        <v>40.01666666666666</v>
      </c>
      <c r="B154" s="8">
        <v>36.833333333333</v>
      </c>
      <c r="C154" s="19">
        <v>5.441935483870968</v>
      </c>
    </row>
    <row r="155" spans="1:3" ht="11.25" customHeight="1">
      <c r="A155" s="8">
        <v>42.18333333333326</v>
      </c>
      <c r="B155" s="8">
        <v>37.316666666666535</v>
      </c>
      <c r="C155" s="19">
        <v>6.525806451612903</v>
      </c>
    </row>
    <row r="156" spans="1:3" ht="11.25" customHeight="1">
      <c r="A156" s="8">
        <v>40.19999999999992</v>
      </c>
      <c r="B156" s="8">
        <v>37.899999999999636</v>
      </c>
      <c r="C156" s="19">
        <v>2.9870967741935472</v>
      </c>
    </row>
    <row r="157" spans="1:3" ht="11.25" customHeight="1">
      <c r="A157" s="8">
        <v>37.34999999999986</v>
      </c>
      <c r="B157" s="8">
        <v>37.05</v>
      </c>
      <c r="C157" s="19">
        <v>2.661290322580646</v>
      </c>
    </row>
    <row r="158" spans="1:3" ht="11.25" customHeight="1">
      <c r="A158" s="8">
        <v>37.1</v>
      </c>
      <c r="B158" s="8">
        <v>36.699999999999726</v>
      </c>
      <c r="C158" s="19">
        <v>4.94516129032258</v>
      </c>
    </row>
    <row r="159" spans="1:3" ht="11.25" customHeight="1">
      <c r="A159" s="8">
        <v>40.733333333333036</v>
      </c>
      <c r="B159" s="8">
        <v>37.299999999999876</v>
      </c>
      <c r="C159" s="19">
        <v>3.0225806451612907</v>
      </c>
    </row>
    <row r="160" spans="1:3" ht="11.25" customHeight="1">
      <c r="A160" s="8">
        <v>41.94999999999962</v>
      </c>
      <c r="B160" s="8">
        <v>37.916666666666295</v>
      </c>
      <c r="C160" s="19">
        <v>2.95483870967742</v>
      </c>
    </row>
    <row r="161" spans="1:3" ht="11.25" customHeight="1">
      <c r="A161" s="8">
        <v>39.316666666666535</v>
      </c>
      <c r="B161" s="8">
        <v>37.7499999999997</v>
      </c>
      <c r="C161" s="19">
        <v>3.083870967741935</v>
      </c>
    </row>
    <row r="162" spans="1:3" ht="11.25" customHeight="1" thickBot="1">
      <c r="A162" s="10">
        <v>38.78333333333302</v>
      </c>
      <c r="B162" s="10">
        <v>37.14999999999995</v>
      </c>
      <c r="C162" s="20">
        <v>5.412903225806452</v>
      </c>
    </row>
  </sheetData>
  <sheetProtection/>
  <conditionalFormatting sqref="C50:C69">
    <cfRule type="cellIs" priority="1" dxfId="14" operator="equal" stopIfTrue="1">
      <formula>MIN($M$17:$M$38)</formula>
    </cfRule>
    <cfRule type="cellIs" priority="2" dxfId="15" operator="equal" stopIfTrue="1">
      <formula>MAX($M$17:$M$38)</formula>
    </cfRule>
  </conditionalFormatting>
  <conditionalFormatting sqref="C33:C49">
    <cfRule type="cellIs" priority="3" dxfId="14" operator="equal" stopIfTrue="1">
      <formula>MIN($M$5:$M$16)</formula>
    </cfRule>
    <cfRule type="cellIs" priority="4" dxfId="15" operator="equal" stopIfTrue="1">
      <formula>MAX($M$5:$M$16)</formula>
    </cfRule>
  </conditionalFormatting>
  <conditionalFormatting sqref="C132:C150">
    <cfRule type="cellIs" priority="5" dxfId="14" operator="equal" stopIfTrue="1">
      <formula>MIN($M$101:$M$119)</formula>
    </cfRule>
    <cfRule type="cellIs" priority="6" dxfId="15" operator="equal" stopIfTrue="1">
      <formula>MAX($M$101:$M$119)</formula>
    </cfRule>
  </conditionalFormatting>
  <conditionalFormatting sqref="C151:C162">
    <cfRule type="cellIs" priority="7" dxfId="14" operator="equal" stopIfTrue="1">
      <formula>MIN($M$120:$M$131)</formula>
    </cfRule>
    <cfRule type="cellIs" priority="8" dxfId="15" operator="equal" stopIfTrue="1">
      <formula>MAX($M$120:$M$131)</formula>
    </cfRule>
  </conditionalFormatting>
  <conditionalFormatting sqref="C87:C108">
    <cfRule type="cellIs" priority="9" dxfId="14" operator="equal" stopIfTrue="1">
      <formula>MIN($M$56:$M$77)</formula>
    </cfRule>
    <cfRule type="cellIs" priority="10" dxfId="15" operator="equal" stopIfTrue="1">
      <formula>MAX($M$56:$M$77)</formula>
    </cfRule>
  </conditionalFormatting>
  <conditionalFormatting sqref="C70:C86">
    <cfRule type="cellIs" priority="11" dxfId="14" operator="equal" stopIfTrue="1">
      <formula>MIN($M$39:$M$55)</formula>
    </cfRule>
    <cfRule type="cellIs" priority="12" dxfId="15" operator="equal" stopIfTrue="1">
      <formula>MAX($M$39:$M$55)</formula>
    </cfRule>
  </conditionalFormatting>
  <conditionalFormatting sqref="C109:C131">
    <cfRule type="cellIs" priority="13" dxfId="14" operator="equal" stopIfTrue="1">
      <formula>MIN($M$78:$M$100)</formula>
    </cfRule>
    <cfRule type="cellIs" priority="14" dxfId="15" operator="equal" stopIfTrue="1">
      <formula>MAX($M$78:$M$100)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D11" sqref="D11:D12"/>
    </sheetView>
  </sheetViews>
  <sheetFormatPr defaultColWidth="9.00390625" defaultRowHeight="12.75" customHeight="1"/>
  <cols>
    <col min="1" max="2" width="9.125" style="7" customWidth="1"/>
    <col min="3" max="3" width="13.625" style="15" customWidth="1"/>
  </cols>
  <sheetData>
    <row r="1" spans="1:3" ht="12.75" customHeight="1">
      <c r="A1" s="7" t="s">
        <v>17</v>
      </c>
      <c r="B1" s="7" t="s">
        <v>18</v>
      </c>
      <c r="C1" s="15" t="s">
        <v>21</v>
      </c>
    </row>
    <row r="2" spans="1:3" ht="12.75" customHeight="1">
      <c r="A2" s="14">
        <v>35.5</v>
      </c>
      <c r="B2" s="14">
        <v>32.97</v>
      </c>
      <c r="C2" s="17">
        <v>86</v>
      </c>
    </row>
    <row r="3" spans="1:3" ht="12.75" customHeight="1">
      <c r="A3" s="14">
        <v>34.82</v>
      </c>
      <c r="B3" s="14">
        <v>32</v>
      </c>
      <c r="C3" s="26">
        <v>44</v>
      </c>
    </row>
    <row r="4" spans="1:3" ht="12.75" customHeight="1">
      <c r="A4" s="14">
        <v>36.25</v>
      </c>
      <c r="B4" s="14">
        <v>32.37</v>
      </c>
      <c r="C4" s="27">
        <v>30</v>
      </c>
    </row>
    <row r="5" spans="1:3" ht="12.75" customHeight="1">
      <c r="A5" s="14">
        <v>34.8</v>
      </c>
      <c r="B5" s="14">
        <v>31.25</v>
      </c>
      <c r="C5" s="26">
        <v>53</v>
      </c>
    </row>
    <row r="6" spans="1:3" ht="12.75" customHeight="1">
      <c r="A6" s="14">
        <v>35.78</v>
      </c>
      <c r="B6" s="14">
        <v>30.17</v>
      </c>
      <c r="C6" s="26">
        <v>0</v>
      </c>
    </row>
    <row r="7" spans="1:3" ht="12.75" customHeight="1">
      <c r="A7" s="14">
        <v>34.95</v>
      </c>
      <c r="B7" s="14">
        <v>29.55</v>
      </c>
      <c r="C7" s="27">
        <v>0</v>
      </c>
    </row>
    <row r="8" spans="1:3" ht="12.75" customHeight="1">
      <c r="A8" s="14">
        <v>37.28</v>
      </c>
      <c r="B8" s="14">
        <v>31.4</v>
      </c>
      <c r="C8" s="26">
        <v>4</v>
      </c>
    </row>
    <row r="9" spans="1:3" ht="12.75" customHeight="1">
      <c r="A9" s="14">
        <v>38.2</v>
      </c>
      <c r="B9" s="14">
        <v>32.5</v>
      </c>
      <c r="C9" s="26">
        <v>0</v>
      </c>
    </row>
    <row r="10" spans="1:3" ht="12.75" customHeight="1">
      <c r="A10" s="14">
        <v>38.73</v>
      </c>
      <c r="B10" s="14">
        <v>31.68</v>
      </c>
      <c r="C10" s="26">
        <v>4</v>
      </c>
    </row>
    <row r="11" spans="1:3" ht="12.75" customHeight="1">
      <c r="A11" s="16">
        <v>25.18</v>
      </c>
      <c r="B11" s="16">
        <v>35.33</v>
      </c>
      <c r="C11" s="26">
        <v>118</v>
      </c>
    </row>
    <row r="12" spans="1:3" ht="12.75" customHeight="1">
      <c r="A12" s="16">
        <v>24.12</v>
      </c>
      <c r="B12" s="16">
        <v>35.48</v>
      </c>
      <c r="C12" s="26">
        <v>140.4</v>
      </c>
    </row>
    <row r="13" spans="1:3" ht="12.75" customHeight="1">
      <c r="A13" s="16">
        <v>19.92</v>
      </c>
      <c r="B13" s="16">
        <v>39.62</v>
      </c>
      <c r="C13" s="26">
        <v>162</v>
      </c>
    </row>
    <row r="14" spans="1:3" ht="12.75" customHeight="1">
      <c r="A14" s="16">
        <v>20.9</v>
      </c>
      <c r="B14" s="16">
        <v>37.78</v>
      </c>
      <c r="C14" s="26">
        <v>156</v>
      </c>
    </row>
    <row r="15" spans="1:3" ht="12.75" customHeight="1">
      <c r="A15" s="16">
        <v>22.02</v>
      </c>
      <c r="B15" s="16">
        <v>37.07</v>
      </c>
      <c r="C15" s="26">
        <v>175</v>
      </c>
    </row>
    <row r="16" spans="1:3" ht="12.75" customHeight="1">
      <c r="A16" s="16">
        <v>23.73</v>
      </c>
      <c r="B16" s="16">
        <v>37.73</v>
      </c>
      <c r="C16" s="26">
        <v>28</v>
      </c>
    </row>
    <row r="17" spans="1:3" ht="12.75" customHeight="1">
      <c r="A17" s="16">
        <v>22.97</v>
      </c>
      <c r="B17" s="16">
        <v>40.52</v>
      </c>
      <c r="C17" s="26">
        <v>52</v>
      </c>
    </row>
    <row r="18" spans="1:3" ht="12.75" customHeight="1">
      <c r="A18" s="16">
        <v>22.42</v>
      </c>
      <c r="B18" s="16">
        <v>39.63</v>
      </c>
      <c r="C18" s="26">
        <v>61</v>
      </c>
    </row>
    <row r="19" spans="1:3" ht="12.75" customHeight="1">
      <c r="A19" s="16">
        <v>33.62</v>
      </c>
      <c r="B19" s="16">
        <v>34.87</v>
      </c>
      <c r="C19" s="26">
        <v>31</v>
      </c>
    </row>
    <row r="20" spans="1:3" ht="12.75" customHeight="1">
      <c r="A20" s="7">
        <v>34.5</v>
      </c>
      <c r="B20" s="7">
        <v>28.48</v>
      </c>
      <c r="C20" s="27">
        <v>0</v>
      </c>
    </row>
    <row r="21" spans="1:3" ht="12.75" customHeight="1">
      <c r="A21" s="7">
        <v>33.83</v>
      </c>
      <c r="B21" s="7">
        <v>31.07</v>
      </c>
      <c r="C21" s="27">
        <v>6</v>
      </c>
    </row>
    <row r="22" spans="1:3" ht="12.75" customHeight="1">
      <c r="A22" s="7">
        <v>33.8</v>
      </c>
      <c r="B22" s="7">
        <v>27.17</v>
      </c>
      <c r="C22" s="26">
        <v>5</v>
      </c>
    </row>
    <row r="23" spans="1:3" ht="12.75" customHeight="1">
      <c r="A23" s="7">
        <v>35.58</v>
      </c>
      <c r="B23" s="7">
        <v>23.12</v>
      </c>
      <c r="C23" s="26">
        <v>0</v>
      </c>
    </row>
    <row r="24" spans="1:3" ht="12.75" customHeight="1">
      <c r="A24" s="7">
        <v>29.93</v>
      </c>
      <c r="B24" s="7">
        <v>31.17</v>
      </c>
      <c r="C24" s="26">
        <v>33</v>
      </c>
    </row>
    <row r="25" spans="1:3" ht="12.75" customHeight="1">
      <c r="A25" s="7">
        <v>31.33</v>
      </c>
      <c r="B25" s="7">
        <v>29.85</v>
      </c>
      <c r="C25" s="26">
        <v>0</v>
      </c>
    </row>
    <row r="26" spans="1:3" ht="12.75" customHeight="1">
      <c r="A26" s="7">
        <v>27.22</v>
      </c>
      <c r="B26" s="7">
        <v>31.32</v>
      </c>
      <c r="C26" s="17">
        <v>8</v>
      </c>
    </row>
    <row r="27" spans="1:3" ht="12.75" customHeight="1">
      <c r="A27" s="7">
        <v>25.48</v>
      </c>
      <c r="B27" s="7">
        <v>29.2</v>
      </c>
      <c r="C27" s="17">
        <v>0</v>
      </c>
    </row>
    <row r="28" spans="1:3" ht="12.75" customHeight="1">
      <c r="A28" s="7">
        <v>27.98</v>
      </c>
      <c r="B28" s="7">
        <v>27.05</v>
      </c>
      <c r="C28" s="17">
        <v>0</v>
      </c>
    </row>
    <row r="29" spans="1:3" ht="12.75" customHeight="1">
      <c r="A29" s="7">
        <v>28.9</v>
      </c>
      <c r="B29" s="7">
        <v>28.33</v>
      </c>
      <c r="C29" s="17">
        <v>0</v>
      </c>
    </row>
    <row r="30" spans="1:3" ht="12.75" customHeight="1">
      <c r="A30" s="7">
        <v>30.73</v>
      </c>
      <c r="B30" s="7">
        <v>28.08</v>
      </c>
      <c r="C30" s="17">
        <v>0</v>
      </c>
    </row>
    <row r="31" spans="1:3" ht="12.75" customHeight="1">
      <c r="A31" s="7">
        <v>32.82</v>
      </c>
      <c r="B31" s="7">
        <v>23.95</v>
      </c>
      <c r="C31" s="17">
        <v>0</v>
      </c>
    </row>
    <row r="32" spans="1:3" ht="12.75" customHeight="1" thickBot="1">
      <c r="A32" s="7">
        <v>32.73</v>
      </c>
      <c r="B32" s="7">
        <v>26.2</v>
      </c>
      <c r="C32" s="17">
        <v>0</v>
      </c>
    </row>
    <row r="33" spans="1:3" ht="12.75" customHeight="1">
      <c r="A33" s="8">
        <v>27.86666666666632</v>
      </c>
      <c r="B33" s="8">
        <v>39.64999999999974</v>
      </c>
      <c r="C33" s="22">
        <v>177.9</v>
      </c>
    </row>
    <row r="34" spans="1:3" ht="12.75" customHeight="1">
      <c r="A34" s="8">
        <v>27.98333333333294</v>
      </c>
      <c r="B34" s="8">
        <v>40.316666666666535</v>
      </c>
      <c r="C34" s="23">
        <v>165.4</v>
      </c>
    </row>
    <row r="35" spans="1:3" ht="12.75" customHeight="1">
      <c r="A35" s="8">
        <v>29.98333333333294</v>
      </c>
      <c r="B35" s="8">
        <v>40.14999999999995</v>
      </c>
      <c r="C35" s="23">
        <v>18.000000000000004</v>
      </c>
    </row>
    <row r="36" spans="1:3" ht="12.75" customHeight="1">
      <c r="A36" s="8">
        <v>29</v>
      </c>
      <c r="B36" s="8">
        <v>40.21666666666658</v>
      </c>
      <c r="C36" s="23">
        <v>81.39999999999998</v>
      </c>
    </row>
    <row r="37" spans="1:3" ht="12.75" customHeight="1">
      <c r="A37" s="8">
        <v>26.39999999999984</v>
      </c>
      <c r="B37" s="8">
        <v>40.133333333333276</v>
      </c>
      <c r="C37" s="23">
        <v>153.7</v>
      </c>
    </row>
    <row r="38" spans="1:3" ht="12.75" customHeight="1">
      <c r="A38" s="8">
        <v>26.549999999999777</v>
      </c>
      <c r="B38" s="8">
        <v>41.68333333333305</v>
      </c>
      <c r="C38" s="23">
        <v>99</v>
      </c>
    </row>
    <row r="39" spans="1:3" ht="12.75" customHeight="1">
      <c r="A39" s="8">
        <v>28.78333333333302</v>
      </c>
      <c r="B39" s="8">
        <v>40.98333333333294</v>
      </c>
      <c r="C39" s="23">
        <v>127</v>
      </c>
    </row>
    <row r="40" spans="1:3" ht="12.75" customHeight="1">
      <c r="A40" s="8">
        <v>29.06</v>
      </c>
      <c r="B40" s="8">
        <v>41.14</v>
      </c>
      <c r="C40" s="23">
        <v>164.79999999999998</v>
      </c>
    </row>
    <row r="41" spans="1:3" ht="12.75" customHeight="1">
      <c r="A41" s="8">
        <v>27.21666666666658</v>
      </c>
      <c r="B41" s="8">
        <v>41.733333333333036</v>
      </c>
      <c r="C41" s="23">
        <v>80.80000000000001</v>
      </c>
    </row>
    <row r="42" spans="1:3" ht="12.75" customHeight="1">
      <c r="A42" s="8">
        <v>29.933333333332957</v>
      </c>
      <c r="B42" s="8">
        <v>40.76666666666636</v>
      </c>
      <c r="C42" s="23">
        <v>89</v>
      </c>
    </row>
    <row r="43" spans="1:3" ht="12.75" customHeight="1">
      <c r="A43" s="8">
        <v>29.03333333333332</v>
      </c>
      <c r="B43" s="8">
        <v>41.2499999999999</v>
      </c>
      <c r="C43" s="23">
        <v>112.20000000000002</v>
      </c>
    </row>
    <row r="44" spans="1:3" ht="12.75" customHeight="1">
      <c r="A44" s="8">
        <v>27.349999999999863</v>
      </c>
      <c r="B44" s="8">
        <v>41.39999999999984</v>
      </c>
      <c r="C44" s="23">
        <v>110.39999999999999</v>
      </c>
    </row>
    <row r="45" spans="1:3" ht="12.75" customHeight="1">
      <c r="A45" s="8">
        <v>30.39999999999984</v>
      </c>
      <c r="B45" s="8">
        <v>40.76666666666636</v>
      </c>
      <c r="C45" s="23">
        <v>81.60000000000001</v>
      </c>
    </row>
    <row r="46" spans="1:3" ht="12.75" customHeight="1">
      <c r="A46" s="8">
        <v>29.59999999999976</v>
      </c>
      <c r="B46" s="8">
        <v>41.1666666666666</v>
      </c>
      <c r="C46" s="23">
        <v>106.00000000000003</v>
      </c>
    </row>
    <row r="47" spans="1:3" ht="12.75" customHeight="1">
      <c r="A47" s="8">
        <v>27.4999999999998</v>
      </c>
      <c r="B47" s="8">
        <v>40.98333333333294</v>
      </c>
      <c r="C47" s="23">
        <v>94</v>
      </c>
    </row>
    <row r="48" spans="1:3" ht="12.75" customHeight="1">
      <c r="A48" s="8">
        <v>26.68333333333306</v>
      </c>
      <c r="B48" s="8">
        <v>41.2499999999999</v>
      </c>
      <c r="C48" s="23">
        <v>105.8</v>
      </c>
    </row>
    <row r="49" spans="1:3" ht="12.75" customHeight="1" thickBot="1">
      <c r="A49" s="10">
        <v>29.28333333333322</v>
      </c>
      <c r="B49" s="10">
        <v>40.666666666666394</v>
      </c>
      <c r="C49" s="24">
        <v>100</v>
      </c>
    </row>
    <row r="50" spans="1:3" ht="12.75" customHeight="1">
      <c r="A50" s="9">
        <v>30.5333</v>
      </c>
      <c r="B50" s="9">
        <v>38.75</v>
      </c>
      <c r="C50" s="25">
        <v>36.4</v>
      </c>
    </row>
    <row r="51" spans="1:3" ht="12.75" customHeight="1">
      <c r="A51" s="8">
        <v>27.816666666666336</v>
      </c>
      <c r="B51" s="8">
        <v>38.899999999999636</v>
      </c>
      <c r="C51" s="23">
        <v>206.1</v>
      </c>
    </row>
    <row r="52" spans="1:3" ht="12.75" customHeight="1">
      <c r="A52" s="8">
        <v>27.849999999999664</v>
      </c>
      <c r="B52" s="8">
        <v>37.84999999999965</v>
      </c>
      <c r="C52" s="23">
        <v>213.60000000000002</v>
      </c>
    </row>
    <row r="53" spans="1:3" ht="12.75" customHeight="1">
      <c r="A53" s="8">
        <v>26.699999999999722</v>
      </c>
      <c r="B53" s="8">
        <v>39.316666666666535</v>
      </c>
      <c r="C53" s="23">
        <v>233.50000000000003</v>
      </c>
    </row>
    <row r="54" spans="1:3" ht="12.75" customHeight="1">
      <c r="A54" s="8">
        <v>27.433333333333163</v>
      </c>
      <c r="B54" s="8">
        <v>37.05</v>
      </c>
      <c r="C54" s="23">
        <v>226.49999999999997</v>
      </c>
    </row>
    <row r="55" spans="1:3" ht="12.75" customHeight="1">
      <c r="A55" s="8">
        <v>26.29999999999988</v>
      </c>
      <c r="B55" s="8">
        <v>38.299999999999876</v>
      </c>
      <c r="C55" s="23">
        <v>166.5</v>
      </c>
    </row>
    <row r="56" spans="1:3" ht="12.75" customHeight="1">
      <c r="A56" s="8">
        <v>29.0833333333333</v>
      </c>
      <c r="B56" s="8">
        <v>37.78333333333302</v>
      </c>
      <c r="C56" s="23">
        <v>159.89999999999998</v>
      </c>
    </row>
    <row r="57" spans="1:3" ht="12.75" customHeight="1">
      <c r="A57" s="8">
        <v>26.88333333333298</v>
      </c>
      <c r="B57" s="8">
        <v>39.06666666666664</v>
      </c>
      <c r="C57" s="23">
        <v>256.09999999999997</v>
      </c>
    </row>
    <row r="58" spans="1:3" ht="12.75" customHeight="1">
      <c r="A58" s="8">
        <v>27.016666666666662</v>
      </c>
      <c r="B58" s="8">
        <v>39.59999999999976</v>
      </c>
      <c r="C58" s="23">
        <v>208.8</v>
      </c>
    </row>
    <row r="59" spans="1:3" ht="12.75" customHeight="1">
      <c r="A59" s="8">
        <v>31.149999999999938</v>
      </c>
      <c r="B59" s="8">
        <v>39.01666666666666</v>
      </c>
      <c r="C59" s="23">
        <v>24.4</v>
      </c>
    </row>
    <row r="60" spans="1:3" ht="12.75" customHeight="1">
      <c r="A60" s="8">
        <v>27.066666666666638</v>
      </c>
      <c r="B60" s="8">
        <v>38.38333333333318</v>
      </c>
      <c r="C60" s="23">
        <v>271.20000000000005</v>
      </c>
    </row>
    <row r="61" spans="1:3" ht="12.75" customHeight="1">
      <c r="A61" s="8">
        <v>27.249999999999897</v>
      </c>
      <c r="B61" s="8">
        <v>37.866666666666326</v>
      </c>
      <c r="C61" s="23">
        <v>182.4</v>
      </c>
    </row>
    <row r="62" spans="1:3" ht="12.75" customHeight="1">
      <c r="A62" s="8">
        <v>29.966666666666278</v>
      </c>
      <c r="B62" s="8">
        <v>39.4166666666665</v>
      </c>
      <c r="C62" s="23">
        <v>67.80000000000001</v>
      </c>
    </row>
    <row r="63" spans="1:3" ht="12.75" customHeight="1">
      <c r="A63" s="8">
        <v>27.433333333333163</v>
      </c>
      <c r="B63" s="8">
        <v>38.61666666666642</v>
      </c>
      <c r="C63" s="23">
        <v>256.3</v>
      </c>
    </row>
    <row r="64" spans="1:3" ht="12.75" customHeight="1">
      <c r="A64" s="8">
        <v>28.249999999999897</v>
      </c>
      <c r="B64" s="8">
        <v>36.84999999999965</v>
      </c>
      <c r="C64" s="23">
        <v>294.69999999999993</v>
      </c>
    </row>
    <row r="65" spans="1:3" ht="12.75" customHeight="1">
      <c r="A65" s="8">
        <v>27.78333333333302</v>
      </c>
      <c r="B65" s="8">
        <v>37.316666666666535</v>
      </c>
      <c r="C65" s="23">
        <v>242.99999999999994</v>
      </c>
    </row>
    <row r="66" spans="1:3" ht="12.75" customHeight="1">
      <c r="A66" s="8">
        <v>28.366666666666518</v>
      </c>
      <c r="B66" s="8">
        <v>37.21666666666658</v>
      </c>
      <c r="C66" s="23">
        <v>315.6</v>
      </c>
    </row>
    <row r="67" spans="1:3" ht="12.75" customHeight="1">
      <c r="A67" s="8">
        <v>28.133333333333276</v>
      </c>
      <c r="B67" s="8">
        <v>38.483333333333135</v>
      </c>
      <c r="C67" s="23">
        <v>131</v>
      </c>
    </row>
    <row r="68" spans="1:3" ht="12.75" customHeight="1">
      <c r="A68" s="8">
        <v>28.98333333333294</v>
      </c>
      <c r="B68" s="8">
        <v>39.08333333333329</v>
      </c>
      <c r="C68" s="23">
        <v>111.00000000000003</v>
      </c>
    </row>
    <row r="69" spans="1:3" ht="12.75" customHeight="1" thickBot="1">
      <c r="A69" s="10">
        <v>29.39999999999984</v>
      </c>
      <c r="B69" s="10">
        <v>38.68333333333305</v>
      </c>
      <c r="C69" s="24">
        <v>70.19999999999999</v>
      </c>
    </row>
    <row r="70" spans="1:3" ht="12.75" customHeight="1">
      <c r="A70" s="8">
        <v>35.35</v>
      </c>
      <c r="B70" s="8">
        <v>36.9833</v>
      </c>
      <c r="C70" s="25">
        <v>49.6</v>
      </c>
    </row>
    <row r="71" spans="1:3" ht="12.75" customHeight="1">
      <c r="A71" s="8">
        <v>32</v>
      </c>
      <c r="B71" s="8">
        <v>36.54999999999978</v>
      </c>
      <c r="C71" s="23">
        <v>198.5</v>
      </c>
    </row>
    <row r="72" spans="1:3" ht="12.75" customHeight="1">
      <c r="A72" s="8">
        <v>32.833333333333</v>
      </c>
      <c r="B72" s="8">
        <v>36.08333333333329</v>
      </c>
      <c r="C72" s="23">
        <v>146.60000000000005</v>
      </c>
    </row>
    <row r="73" spans="1:3" ht="12.75" customHeight="1">
      <c r="A73" s="8">
        <v>36.1666666666666</v>
      </c>
      <c r="B73" s="8">
        <v>36.19999999999992</v>
      </c>
      <c r="C73" s="23">
        <v>187.6</v>
      </c>
    </row>
    <row r="74" spans="1:3" ht="12.75" customHeight="1">
      <c r="A74" s="8">
        <v>30.699999999999722</v>
      </c>
      <c r="B74" s="8">
        <v>36.866666666666326</v>
      </c>
      <c r="C74" s="23">
        <v>124</v>
      </c>
    </row>
    <row r="75" spans="1:3" ht="12.75" customHeight="1">
      <c r="A75" s="8">
        <v>31.733333333333043</v>
      </c>
      <c r="B75" s="8">
        <v>37.68333333333305</v>
      </c>
      <c r="C75" s="23">
        <v>119.59999999999998</v>
      </c>
    </row>
    <row r="76" spans="1:3" ht="12.75" customHeight="1">
      <c r="A76" s="9">
        <v>30.29999999999988</v>
      </c>
      <c r="B76" s="9">
        <v>37.71666666666638</v>
      </c>
      <c r="C76" s="23">
        <v>45.8</v>
      </c>
    </row>
    <row r="77" spans="1:3" ht="12.75" customHeight="1">
      <c r="A77" s="8">
        <v>29.916666666666302</v>
      </c>
      <c r="B77" s="8">
        <v>36.7499999999997</v>
      </c>
      <c r="C77" s="23">
        <v>93.99999999999999</v>
      </c>
    </row>
    <row r="78" spans="1:3" ht="12.75" customHeight="1">
      <c r="A78" s="8">
        <v>29.11666666666662</v>
      </c>
      <c r="B78" s="8">
        <v>36.61666666666642</v>
      </c>
      <c r="C78" s="23">
        <v>263.29999999999995</v>
      </c>
    </row>
    <row r="79" spans="1:3" ht="12.75" customHeight="1">
      <c r="A79" s="8">
        <v>30.149999999999938</v>
      </c>
      <c r="B79" s="8">
        <v>36.299999999999876</v>
      </c>
      <c r="C79" s="23">
        <v>148.2</v>
      </c>
    </row>
    <row r="80" spans="1:3" ht="12.75" customHeight="1">
      <c r="A80" s="8">
        <v>36.483333333333135</v>
      </c>
      <c r="B80" s="8">
        <v>38.01666666666666</v>
      </c>
      <c r="C80" s="23">
        <v>10.5</v>
      </c>
    </row>
    <row r="81" spans="1:3" ht="12.75" customHeight="1">
      <c r="A81" s="8">
        <v>30.549999999999777</v>
      </c>
      <c r="B81" s="8">
        <v>37.7499999999997</v>
      </c>
      <c r="C81" s="23">
        <v>58.8</v>
      </c>
    </row>
    <row r="82" spans="1:3" ht="12.75" customHeight="1">
      <c r="A82" s="8">
        <v>36.633333333333084</v>
      </c>
      <c r="B82" s="8">
        <v>37.01666666666666</v>
      </c>
      <c r="C82" s="23">
        <v>196</v>
      </c>
    </row>
    <row r="83" spans="1:3" ht="12.75" customHeight="1">
      <c r="A83" s="8">
        <v>36.1666666666666</v>
      </c>
      <c r="B83" s="8">
        <v>36.5833333333331</v>
      </c>
      <c r="C83" s="23">
        <v>133</v>
      </c>
    </row>
    <row r="84" spans="1:3" ht="12.75" customHeight="1">
      <c r="A84" s="8">
        <v>36.93333333333296</v>
      </c>
      <c r="B84" s="8">
        <v>37.59999999999976</v>
      </c>
      <c r="C84" s="23">
        <v>124.79999999999998</v>
      </c>
    </row>
    <row r="85" spans="1:3" ht="12.75" customHeight="1">
      <c r="A85" s="8">
        <v>31.433333333333163</v>
      </c>
      <c r="B85" s="8">
        <v>36.78333333333302</v>
      </c>
      <c r="C85" s="23">
        <v>240.7</v>
      </c>
    </row>
    <row r="86" spans="1:3" ht="12.75" customHeight="1">
      <c r="A86" s="8">
        <v>34.633333333333084</v>
      </c>
      <c r="B86" s="8">
        <v>36.79999999999968</v>
      </c>
      <c r="C86" s="23">
        <v>95.2</v>
      </c>
    </row>
    <row r="87" spans="1:3" ht="12.75" customHeight="1">
      <c r="A87" s="8">
        <v>36.2499999999999</v>
      </c>
      <c r="B87" s="8">
        <v>37.1</v>
      </c>
      <c r="C87" s="23">
        <v>133.70000000000002</v>
      </c>
    </row>
    <row r="88" spans="1:3" ht="12.75" customHeight="1" thickBot="1">
      <c r="A88" s="10">
        <v>33.93333333333296</v>
      </c>
      <c r="B88" s="10">
        <v>36.38333333333318</v>
      </c>
      <c r="C88" s="24">
        <v>96.8</v>
      </c>
    </row>
    <row r="89" spans="1:3" ht="12.75" customHeight="1">
      <c r="A89" s="9">
        <v>34.05</v>
      </c>
      <c r="B89" s="9">
        <v>38.38333333333318</v>
      </c>
      <c r="C89" s="25">
        <v>23.8</v>
      </c>
    </row>
    <row r="90" spans="1:3" ht="12.75" customHeight="1">
      <c r="A90" s="8">
        <v>31.4166666666665</v>
      </c>
      <c r="B90" s="8">
        <v>38.34999999999986</v>
      </c>
      <c r="C90" s="23">
        <v>78.2</v>
      </c>
    </row>
    <row r="91" spans="1:3" ht="12.75" customHeight="1">
      <c r="A91" s="8">
        <v>32.883333333332985</v>
      </c>
      <c r="B91" s="8">
        <v>39.94999999999962</v>
      </c>
      <c r="C91" s="23">
        <v>28.099999999999994</v>
      </c>
    </row>
    <row r="92" spans="1:3" ht="12.75" customHeight="1">
      <c r="A92" s="8">
        <v>32.94999999999962</v>
      </c>
      <c r="B92" s="8">
        <v>38.64999999999974</v>
      </c>
      <c r="C92" s="23">
        <v>19.400000000000002</v>
      </c>
    </row>
    <row r="93" spans="1:3" ht="12.75" customHeight="1">
      <c r="A93" s="8">
        <v>33.61666666666642</v>
      </c>
      <c r="B93" s="8">
        <v>40.61666666666642</v>
      </c>
      <c r="C93" s="25">
        <v>27.599999999999998</v>
      </c>
    </row>
    <row r="94" spans="1:3" ht="12.75" customHeight="1">
      <c r="A94" s="8">
        <v>30.51666666666646</v>
      </c>
      <c r="B94" s="8">
        <v>39.81666666666634</v>
      </c>
      <c r="C94" s="23">
        <v>60.7</v>
      </c>
    </row>
    <row r="95" spans="1:3" ht="12.75" customHeight="1">
      <c r="A95" s="8">
        <v>36.06666666666664</v>
      </c>
      <c r="B95" s="8">
        <v>39.18333333333326</v>
      </c>
      <c r="C95" s="23">
        <v>25.399999999999995</v>
      </c>
    </row>
    <row r="96" spans="1:3" ht="12.75" customHeight="1">
      <c r="A96" s="8">
        <v>37.38333333333318</v>
      </c>
      <c r="B96" s="8">
        <v>39.23333333333324</v>
      </c>
      <c r="C96" s="23">
        <v>18.2</v>
      </c>
    </row>
    <row r="97" spans="1:3" ht="12.75" customHeight="1">
      <c r="A97" s="8">
        <v>33.21666666666658</v>
      </c>
      <c r="B97" s="8">
        <v>37.19999999999992</v>
      </c>
      <c r="C97" s="23">
        <v>45.3</v>
      </c>
    </row>
    <row r="98" spans="1:3" ht="12.75" customHeight="1">
      <c r="A98" s="8">
        <v>33.53333333333312</v>
      </c>
      <c r="B98" s="8">
        <v>37.71666666666638</v>
      </c>
      <c r="C98" s="23">
        <v>12.2</v>
      </c>
    </row>
    <row r="99" spans="1:3" ht="12.75" customHeight="1">
      <c r="A99" s="8">
        <v>35.483333333333135</v>
      </c>
      <c r="B99" s="8">
        <v>38.71666666666638</v>
      </c>
      <c r="C99" s="23">
        <v>32.8</v>
      </c>
    </row>
    <row r="100" spans="1:3" ht="12.75" customHeight="1">
      <c r="A100" s="8">
        <v>33.51666666666647</v>
      </c>
      <c r="B100" s="8">
        <v>39.84999999999965</v>
      </c>
      <c r="C100" s="23">
        <v>29.799999999999997</v>
      </c>
    </row>
    <row r="101" spans="1:3" ht="12.75" customHeight="1">
      <c r="A101" s="8">
        <v>34.1666666666666</v>
      </c>
      <c r="B101" s="8">
        <v>39.14999999999995</v>
      </c>
      <c r="C101" s="23">
        <v>25.099999999999998</v>
      </c>
    </row>
    <row r="102" spans="1:3" ht="12.75" customHeight="1">
      <c r="A102" s="8">
        <v>32.54999999999978</v>
      </c>
      <c r="B102" s="8">
        <v>37.98333333333294</v>
      </c>
      <c r="C102" s="23">
        <v>37.60000000000001</v>
      </c>
    </row>
    <row r="103" spans="1:3" ht="12.75" customHeight="1">
      <c r="A103" s="8">
        <v>34.699999999999726</v>
      </c>
      <c r="B103" s="8">
        <v>38.61666666666642</v>
      </c>
      <c r="C103" s="23">
        <v>35</v>
      </c>
    </row>
    <row r="104" spans="1:3" ht="12.75" customHeight="1">
      <c r="A104" s="8">
        <v>34.68333333333305</v>
      </c>
      <c r="B104" s="8">
        <v>37.96666666666628</v>
      </c>
      <c r="C104" s="23">
        <v>18.2</v>
      </c>
    </row>
    <row r="105" spans="1:3" ht="12.75" customHeight="1">
      <c r="A105" s="8">
        <v>32.14999999999995</v>
      </c>
      <c r="B105" s="8">
        <v>39.5833333333331</v>
      </c>
      <c r="C105" s="23">
        <v>30.000000000000004</v>
      </c>
    </row>
    <row r="106" spans="1:3" ht="12.75" customHeight="1">
      <c r="A106" s="8">
        <v>37</v>
      </c>
      <c r="B106" s="8">
        <v>39.74</v>
      </c>
      <c r="C106" s="23">
        <v>43.599999999999994</v>
      </c>
    </row>
    <row r="107" spans="1:3" ht="12.75" customHeight="1">
      <c r="A107" s="8">
        <v>31.54</v>
      </c>
      <c r="B107" s="8">
        <v>39.45</v>
      </c>
      <c r="C107" s="23">
        <v>30.299999999999997</v>
      </c>
    </row>
    <row r="108" spans="1:3" ht="12.75" customHeight="1">
      <c r="A108" s="8">
        <v>34.483333333333135</v>
      </c>
      <c r="B108" s="8">
        <v>37.53333333333312</v>
      </c>
      <c r="C108" s="23">
        <v>15</v>
      </c>
    </row>
    <row r="109" spans="1:3" ht="12.75" customHeight="1" thickBot="1">
      <c r="A109" s="10">
        <v>34.79999999999968</v>
      </c>
      <c r="B109" s="10">
        <v>39.81666666666634</v>
      </c>
      <c r="C109" s="24">
        <v>38.29999999999999</v>
      </c>
    </row>
    <row r="110" spans="1:3" ht="12.75" customHeight="1">
      <c r="A110" s="9">
        <v>31.1666</v>
      </c>
      <c r="B110" s="9">
        <v>41.0833</v>
      </c>
      <c r="C110" s="25">
        <v>81.7</v>
      </c>
    </row>
    <row r="111" spans="1:3" ht="12.75" customHeight="1">
      <c r="A111" s="8">
        <v>32.38333333333318</v>
      </c>
      <c r="B111" s="8">
        <v>41.7499999999997</v>
      </c>
      <c r="C111" s="23">
        <v>62.39999999999999</v>
      </c>
    </row>
    <row r="112" spans="1:3" ht="12.75" customHeight="1">
      <c r="A112" s="8">
        <v>35.84999999999965</v>
      </c>
      <c r="B112" s="8">
        <v>40.64999999999974</v>
      </c>
      <c r="C112" s="23">
        <v>24.400000000000006</v>
      </c>
    </row>
    <row r="113" spans="1:3" ht="12.75" customHeight="1">
      <c r="A113" s="8">
        <v>41.81666666666634</v>
      </c>
      <c r="B113" s="8">
        <v>41.18333333333326</v>
      </c>
      <c r="C113" s="23">
        <v>38</v>
      </c>
    </row>
    <row r="114" spans="1:3" ht="12.75" customHeight="1">
      <c r="A114" s="8">
        <v>32.33333333333321</v>
      </c>
      <c r="B114" s="8">
        <v>41.633333333333084</v>
      </c>
      <c r="C114" s="23">
        <v>87.8</v>
      </c>
    </row>
    <row r="115" spans="1:3" ht="12.75" customHeight="1">
      <c r="A115" s="8">
        <v>40.23333333333324</v>
      </c>
      <c r="B115" s="8">
        <v>40.2499999999999</v>
      </c>
      <c r="C115" s="23">
        <v>15.099999999999998</v>
      </c>
    </row>
    <row r="116" spans="1:3" ht="12.75" customHeight="1">
      <c r="A116" s="8">
        <v>31.59999999999976</v>
      </c>
      <c r="B116" s="8">
        <v>40.733333333333036</v>
      </c>
      <c r="C116" s="23">
        <v>22</v>
      </c>
    </row>
    <row r="117" spans="1:3" ht="12.75" customHeight="1">
      <c r="A117" s="8">
        <v>34.96666666666628</v>
      </c>
      <c r="B117" s="8">
        <v>40.54999999999978</v>
      </c>
      <c r="C117" s="23">
        <v>22.8</v>
      </c>
    </row>
    <row r="118" spans="1:3" ht="12.75" customHeight="1">
      <c r="A118" s="8">
        <v>31.166666666666604</v>
      </c>
      <c r="B118" s="8">
        <v>40.833333333333</v>
      </c>
      <c r="C118" s="23">
        <v>51.6</v>
      </c>
    </row>
    <row r="119" spans="1:3" ht="12.75" customHeight="1">
      <c r="A119" s="8">
        <v>38.38333333333318</v>
      </c>
      <c r="B119" s="8">
        <v>40.916666666666295</v>
      </c>
      <c r="C119" s="23">
        <v>103.39999999999998</v>
      </c>
    </row>
    <row r="120" spans="1:3" ht="12.75" customHeight="1">
      <c r="A120" s="8">
        <v>39.466666666666484</v>
      </c>
      <c r="B120" s="8">
        <v>40.466666666666484</v>
      </c>
      <c r="C120" s="23">
        <v>7.6</v>
      </c>
    </row>
    <row r="121" spans="1:3" ht="12.75" customHeight="1">
      <c r="A121" s="8">
        <v>41.4166666666665</v>
      </c>
      <c r="B121" s="8">
        <v>41.39999999999984</v>
      </c>
      <c r="C121" s="23">
        <v>225.79999999999995</v>
      </c>
    </row>
    <row r="122" spans="1:3" ht="12.75" customHeight="1">
      <c r="A122" s="8">
        <v>33.78333333333302</v>
      </c>
      <c r="B122" s="8">
        <v>41.98333333333294</v>
      </c>
      <c r="C122" s="23">
        <v>147.6</v>
      </c>
    </row>
    <row r="123" spans="1:3" ht="12.75" customHeight="1">
      <c r="A123" s="8">
        <v>33.78333333333302</v>
      </c>
      <c r="B123" s="8">
        <v>41.36666666666652</v>
      </c>
      <c r="C123" s="23">
        <v>10.4</v>
      </c>
    </row>
    <row r="124" spans="1:3" ht="12.75" customHeight="1">
      <c r="A124" s="8">
        <v>37.899999999999636</v>
      </c>
      <c r="B124" s="8">
        <v>40.98333333333294</v>
      </c>
      <c r="C124" s="23">
        <v>88.39999999999999</v>
      </c>
    </row>
    <row r="125" spans="1:3" ht="12.75" customHeight="1">
      <c r="A125" s="8">
        <v>40.499999999999794</v>
      </c>
      <c r="B125" s="8">
        <v>41.033333333333324</v>
      </c>
      <c r="C125" s="23">
        <v>242.40000000000003</v>
      </c>
    </row>
    <row r="126" spans="1:3" ht="12.75" customHeight="1">
      <c r="A126" s="8">
        <v>36.2499999999999</v>
      </c>
      <c r="B126" s="8">
        <v>41.34999999999986</v>
      </c>
      <c r="C126" s="23">
        <v>69.6</v>
      </c>
    </row>
    <row r="127" spans="1:3" ht="12.75" customHeight="1">
      <c r="A127" s="8">
        <v>35.1666666666666</v>
      </c>
      <c r="B127" s="8">
        <v>42.033333333333324</v>
      </c>
      <c r="C127" s="23">
        <v>48.6</v>
      </c>
    </row>
    <row r="128" spans="1:3" ht="12.75" customHeight="1">
      <c r="A128" s="8">
        <v>38.4166666666665</v>
      </c>
      <c r="B128" s="8">
        <v>40.283333333333225</v>
      </c>
      <c r="C128" s="23">
        <v>37.2</v>
      </c>
    </row>
    <row r="129" spans="1:3" ht="12.75" customHeight="1">
      <c r="A129" s="8">
        <v>36.56666666666644</v>
      </c>
      <c r="B129" s="8">
        <v>40.299999999999876</v>
      </c>
      <c r="C129" s="23">
        <v>37.4</v>
      </c>
    </row>
    <row r="130" spans="1:3" ht="12.75" customHeight="1">
      <c r="A130" s="8">
        <v>39.7499999999997</v>
      </c>
      <c r="B130" s="8">
        <v>40.98333333333294</v>
      </c>
      <c r="C130" s="23">
        <v>123</v>
      </c>
    </row>
    <row r="131" spans="1:3" ht="12.75" customHeight="1">
      <c r="A131" s="8">
        <v>37.283333333333225</v>
      </c>
      <c r="B131" s="8">
        <v>41.133333333333276</v>
      </c>
      <c r="C131" s="23">
        <v>159.4</v>
      </c>
    </row>
    <row r="132" spans="1:3" ht="12.75" customHeight="1" thickBot="1">
      <c r="A132" s="10">
        <v>31.79999999999968</v>
      </c>
      <c r="B132" s="10">
        <v>41.449999999999825</v>
      </c>
      <c r="C132" s="24">
        <v>83.39999999999999</v>
      </c>
    </row>
    <row r="133" spans="1:3" ht="12.75" customHeight="1">
      <c r="A133" s="9">
        <v>43.05</v>
      </c>
      <c r="B133" s="9">
        <v>39.7333</v>
      </c>
      <c r="C133" s="25">
        <v>55.49999999999999</v>
      </c>
    </row>
    <row r="134" spans="1:3" ht="12.75" customHeight="1">
      <c r="A134" s="8">
        <v>38.499999999999794</v>
      </c>
      <c r="B134" s="8">
        <v>39.05</v>
      </c>
      <c r="C134" s="23">
        <v>38</v>
      </c>
    </row>
    <row r="135" spans="1:3" ht="12.75" customHeight="1">
      <c r="A135" s="8">
        <v>42.71666666666638</v>
      </c>
      <c r="B135" s="8">
        <v>41.11666666666662</v>
      </c>
      <c r="C135" s="23">
        <v>9.7</v>
      </c>
    </row>
    <row r="136" spans="1:3" ht="12.75" customHeight="1">
      <c r="A136" s="8">
        <v>40.499999999999794</v>
      </c>
      <c r="B136" s="8">
        <v>38.866666666666326</v>
      </c>
      <c r="C136" s="23">
        <v>83.2</v>
      </c>
    </row>
    <row r="137" spans="1:3" ht="12.75" customHeight="1">
      <c r="A137" s="8">
        <v>42.1</v>
      </c>
      <c r="B137" s="8">
        <v>38.36666666666652</v>
      </c>
      <c r="C137" s="23">
        <v>38.1</v>
      </c>
    </row>
    <row r="138" spans="1:3" ht="12.75" customHeight="1">
      <c r="A138" s="8">
        <v>39.2499999999999</v>
      </c>
      <c r="B138" s="8">
        <v>38.64999999999974</v>
      </c>
      <c r="C138" s="23">
        <v>13.5</v>
      </c>
    </row>
    <row r="139" spans="1:3" ht="12.75" customHeight="1">
      <c r="A139" s="8">
        <v>39.51666666666647</v>
      </c>
      <c r="B139" s="8">
        <v>39.699999999999726</v>
      </c>
      <c r="C139" s="23">
        <v>5.6000000000000005</v>
      </c>
    </row>
    <row r="140" spans="1:3" ht="12.75" customHeight="1">
      <c r="A140" s="8">
        <v>41.1666666666666</v>
      </c>
      <c r="B140" s="8">
        <v>39.94999999999962</v>
      </c>
      <c r="C140" s="23">
        <v>15.3</v>
      </c>
    </row>
    <row r="141" spans="1:3" ht="12.75" customHeight="1">
      <c r="A141" s="8">
        <v>43.733333333333036</v>
      </c>
      <c r="B141" s="8">
        <v>37.56666666666644</v>
      </c>
      <c r="C141" s="23">
        <v>21</v>
      </c>
    </row>
    <row r="142" spans="1:3" ht="12.75" customHeight="1">
      <c r="A142" s="8">
        <v>41.699999999999726</v>
      </c>
      <c r="B142" s="8">
        <v>39.36666666666652</v>
      </c>
      <c r="C142" s="23">
        <v>35.9</v>
      </c>
    </row>
    <row r="143" spans="1:3" ht="12.75" customHeight="1">
      <c r="A143" s="8">
        <v>44.05</v>
      </c>
      <c r="B143" s="8">
        <v>39.916666666666295</v>
      </c>
      <c r="C143" s="23">
        <v>8.8</v>
      </c>
    </row>
    <row r="144" spans="1:3" ht="12.75" customHeight="1">
      <c r="A144" s="8">
        <v>43.1</v>
      </c>
      <c r="B144" s="8">
        <v>40.56666666666644</v>
      </c>
      <c r="C144" s="23">
        <v>10.599999999999998</v>
      </c>
    </row>
    <row r="145" spans="1:3" ht="12.75" customHeight="1">
      <c r="A145" s="8">
        <v>38.21666666666658</v>
      </c>
      <c r="B145" s="8">
        <v>38.34999999999986</v>
      </c>
      <c r="C145" s="23">
        <v>16.4</v>
      </c>
    </row>
    <row r="146" spans="1:3" ht="12.75" customHeight="1">
      <c r="A146" s="8">
        <v>41.483333333333135</v>
      </c>
      <c r="B146" s="8">
        <v>38.68333333333305</v>
      </c>
      <c r="C146" s="23">
        <v>54.599999999999994</v>
      </c>
    </row>
    <row r="147" spans="1:3" ht="12.75" customHeight="1">
      <c r="A147" s="8">
        <v>42.56666666666644</v>
      </c>
      <c r="B147" s="8">
        <v>40.33333333333321</v>
      </c>
      <c r="C147" s="23">
        <v>8.2</v>
      </c>
    </row>
    <row r="148" spans="1:3" ht="12.75" customHeight="1">
      <c r="A148" s="8">
        <v>41.54999999999978</v>
      </c>
      <c r="B148" s="8">
        <v>40.299999999999876</v>
      </c>
      <c r="C148" s="23">
        <v>10.4</v>
      </c>
    </row>
    <row r="149" spans="1:3" ht="12.75" customHeight="1">
      <c r="A149" s="8">
        <v>39.54999999999978</v>
      </c>
      <c r="B149" s="8">
        <v>39.11666666666662</v>
      </c>
      <c r="C149" s="23">
        <v>71.10000000000001</v>
      </c>
    </row>
    <row r="150" spans="1:3" ht="12.75" customHeight="1">
      <c r="A150" s="8">
        <v>43.34999999999986</v>
      </c>
      <c r="B150" s="8">
        <v>38.466666666666484</v>
      </c>
      <c r="C150" s="23">
        <v>9</v>
      </c>
    </row>
    <row r="151" spans="1:3" ht="12.75" customHeight="1" thickBot="1">
      <c r="A151" s="10">
        <v>44.283333333333225</v>
      </c>
      <c r="B151" s="10">
        <v>37.56666666666644</v>
      </c>
      <c r="C151" s="24">
        <v>49.7</v>
      </c>
    </row>
    <row r="152" spans="1:3" ht="12.75" customHeight="1">
      <c r="A152" s="9">
        <v>38.2833</v>
      </c>
      <c r="B152" s="9">
        <v>37.75</v>
      </c>
      <c r="C152" s="25">
        <v>45.99999999999999</v>
      </c>
    </row>
    <row r="153" spans="1:3" ht="12.75" customHeight="1">
      <c r="A153" s="8">
        <v>41.11666666666662</v>
      </c>
      <c r="B153" s="8">
        <v>37.5833333333331</v>
      </c>
      <c r="C153" s="23">
        <v>55.8</v>
      </c>
    </row>
    <row r="154" spans="1:3" ht="12.75" customHeight="1">
      <c r="A154" s="8">
        <v>40.01666666666666</v>
      </c>
      <c r="B154" s="8">
        <v>36.833333333333</v>
      </c>
      <c r="C154" s="23">
        <v>15.2</v>
      </c>
    </row>
    <row r="155" spans="1:3" ht="12.75" customHeight="1">
      <c r="A155" s="8">
        <v>42.18333333333326</v>
      </c>
      <c r="B155" s="8">
        <v>37.316666666666535</v>
      </c>
      <c r="C155" s="23">
        <v>60.400000000000006</v>
      </c>
    </row>
    <row r="156" spans="1:3" ht="12.75" customHeight="1">
      <c r="A156" s="8">
        <v>40.19999999999992</v>
      </c>
      <c r="B156" s="8">
        <v>37.899999999999636</v>
      </c>
      <c r="C156" s="23">
        <v>23.700000000000003</v>
      </c>
    </row>
    <row r="157" spans="1:3" ht="12.75" customHeight="1">
      <c r="A157" s="8">
        <v>37.34999999999986</v>
      </c>
      <c r="B157" s="8">
        <v>37.05</v>
      </c>
      <c r="C157" s="23">
        <v>62.8</v>
      </c>
    </row>
    <row r="158" spans="1:3" ht="12.75" customHeight="1">
      <c r="A158" s="8">
        <v>37.1</v>
      </c>
      <c r="B158" s="8">
        <v>36.699999999999726</v>
      </c>
      <c r="C158" s="23">
        <v>53.599999999999994</v>
      </c>
    </row>
    <row r="159" spans="1:3" ht="12.75" customHeight="1">
      <c r="A159" s="8">
        <v>40.733333333333036</v>
      </c>
      <c r="B159" s="8">
        <v>37.299999999999876</v>
      </c>
      <c r="C159" s="23">
        <v>40.699999999999996</v>
      </c>
    </row>
    <row r="160" spans="1:3" ht="12.75" customHeight="1">
      <c r="A160" s="8">
        <v>41.94999999999962</v>
      </c>
      <c r="B160" s="8">
        <v>37.916666666666295</v>
      </c>
      <c r="C160" s="23">
        <v>48.79999999999999</v>
      </c>
    </row>
    <row r="161" spans="1:3" ht="12.75" customHeight="1">
      <c r="A161" s="8">
        <v>39.316666666666535</v>
      </c>
      <c r="B161" s="8">
        <v>37.7499999999997</v>
      </c>
      <c r="C161" s="23">
        <v>57.800000000000004</v>
      </c>
    </row>
    <row r="162" spans="1:3" ht="12.75" customHeight="1" thickBot="1">
      <c r="A162" s="10">
        <v>38.78333333333302</v>
      </c>
      <c r="B162" s="10">
        <v>37.14999999999995</v>
      </c>
      <c r="C162" s="24">
        <v>9.1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2017-02-20T14:15:45Z</dcterms:modified>
  <cp:category/>
  <cp:version/>
  <cp:contentType/>
  <cp:contentStatus/>
</cp:coreProperties>
</file>